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0_8/"/>
    </mc:Choice>
  </mc:AlternateContent>
  <xr:revisionPtr revIDLastSave="0" documentId="13_ncr:1_{EEDCE6DA-6A32-E343-8824-46E6CBA0ADF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align_vio_2_(2019-10-8)" sheetId="1" r:id="rId1"/>
  </sheets>
  <calcPr calcId="181029"/>
</workbook>
</file>

<file path=xl/calcChain.xml><?xml version="1.0" encoding="utf-8"?>
<calcChain xmlns="http://schemas.openxmlformats.org/spreadsheetml/2006/main">
  <c r="AB2093" i="1" l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<sst xmlns="http://schemas.openxmlformats.org/spreadsheetml/2006/main" count="34" uniqueCount="34">
  <si>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</si>
  <si>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</si>
  <si>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</si>
  <si>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</si>
  <si>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</si>
  <si>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</si>
  <si>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</si>
  <si>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</si>
  <si>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</si>
  <si>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</si>
  <si>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</si>
  <si>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</si>
  <si>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</si>
  <si>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</si>
  <si>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</si>
  <si>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</si>
  <si>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align_pose_x</t>
  </si>
  <si>
    <t>align_pose_y</t>
  </si>
  <si>
    <t>align_pose_z</t>
  </si>
  <si>
    <t>align_roll</t>
  </si>
  <si>
    <t>align_pitch</t>
  </si>
  <si>
    <t>align_yaw</t>
  </si>
  <si>
    <t>algo_lat</t>
  </si>
  <si>
    <t>algo_lon</t>
  </si>
  <si>
    <t>algo_alt</t>
  </si>
  <si>
    <t>align_roll_by_manual</t>
    <phoneticPr fontId="18" type="noConversion"/>
  </si>
  <si>
    <t>align_pitch_by_manual</t>
    <phoneticPr fontId="18" type="noConversion"/>
  </si>
  <si>
    <t>align_yaw_by_manual</t>
    <phoneticPr fontId="18" type="noConversion"/>
  </si>
  <si>
    <t>algo_vel_x</t>
  </si>
  <si>
    <t>algo_vel_y</t>
  </si>
  <si>
    <t>algo_vel_z</t>
  </si>
  <si>
    <t>align_vel_x</t>
  </si>
  <si>
    <t>align_vel_y</t>
  </si>
  <si>
    <t>align_vel_z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</si>
</sst>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Roll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'align_vio_2_(2019-10-8)'!$N$2:$N$2093</c:f>
              <c:numCache>
                <c:formatCode>General</c:formatCode>
                <c:ptCount val="2092"/>
                <c:pt idx="0">
                  <c:v>2.5383725234032699</c:v>
                </c:pt>
                <c:pt idx="1">
                  <c:v>2.5168758443282999</c:v>
                </c:pt>
                <c:pt idx="2">
                  <c:v>2.4465164903406702</c:v>
                </c:pt>
                <c:pt idx="3">
                  <c:v>2.44331740171731</c:v>
                </c:pt>
                <c:pt idx="4">
                  <c:v>2.4435305039053099</c:v>
                </c:pt>
                <c:pt idx="5">
                  <c:v>2.38659612062105</c:v>
                </c:pt>
                <c:pt idx="6">
                  <c:v>2.4993809027143299</c:v>
                </c:pt>
                <c:pt idx="7">
                  <c:v>2.6160210355536502</c:v>
                </c:pt>
                <c:pt idx="8">
                  <c:v>2.8453028581517801</c:v>
                </c:pt>
                <c:pt idx="9">
                  <c:v>2.8407869214492498</c:v>
                </c:pt>
                <c:pt idx="10">
                  <c:v>2.7897238739233199</c:v>
                </c:pt>
                <c:pt idx="11">
                  <c:v>2.8317972549847998</c:v>
                </c:pt>
                <c:pt idx="12">
                  <c:v>2.8694954150498999</c:v>
                </c:pt>
                <c:pt idx="13">
                  <c:v>2.85461929342152</c:v>
                </c:pt>
                <c:pt idx="14">
                  <c:v>2.7652347095246599</c:v>
                </c:pt>
                <c:pt idx="15">
                  <c:v>2.84652441552221</c:v>
                </c:pt>
                <c:pt idx="16">
                  <c:v>2.9415763937814399</c:v>
                </c:pt>
                <c:pt idx="17">
                  <c:v>2.8999553758026702</c:v>
                </c:pt>
                <c:pt idx="18">
                  <c:v>2.8200937770452299</c:v>
                </c:pt>
                <c:pt idx="19">
                  <c:v>2.7117965443982199</c:v>
                </c:pt>
                <c:pt idx="20">
                  <c:v>2.5229512812813</c:v>
                </c:pt>
                <c:pt idx="21">
                  <c:v>2.0065562617106099</c:v>
                </c:pt>
                <c:pt idx="22">
                  <c:v>1.5593619984571301</c:v>
                </c:pt>
                <c:pt idx="23">
                  <c:v>0.87247641659298603</c:v>
                </c:pt>
                <c:pt idx="24">
                  <c:v>-0.230760014060444</c:v>
                </c:pt>
                <c:pt idx="25">
                  <c:v>-0.86435783380127895</c:v>
                </c:pt>
                <c:pt idx="26">
                  <c:v>-0.98651998553029996</c:v>
                </c:pt>
                <c:pt idx="27">
                  <c:v>-0.67083056089052395</c:v>
                </c:pt>
                <c:pt idx="28">
                  <c:v>-0.68910245573112705</c:v>
                </c:pt>
                <c:pt idx="29">
                  <c:v>-0.43366739154522999</c:v>
                </c:pt>
                <c:pt idx="30">
                  <c:v>1.95475212025054E-2</c:v>
                </c:pt>
                <c:pt idx="31">
                  <c:v>0.15847702251540399</c:v>
                </c:pt>
                <c:pt idx="32">
                  <c:v>0.37882793346303201</c:v>
                </c:pt>
                <c:pt idx="33">
                  <c:v>0.63357191931484602</c:v>
                </c:pt>
                <c:pt idx="34">
                  <c:v>0.57964832759367502</c:v>
                </c:pt>
                <c:pt idx="35">
                  <c:v>0.78127925107808804</c:v>
                </c:pt>
                <c:pt idx="36">
                  <c:v>0.81669902364553604</c:v>
                </c:pt>
                <c:pt idx="37">
                  <c:v>0.90661500735718303</c:v>
                </c:pt>
                <c:pt idx="38">
                  <c:v>0.95507959513621998</c:v>
                </c:pt>
                <c:pt idx="39">
                  <c:v>0.95788063682227098</c:v>
                </c:pt>
                <c:pt idx="40">
                  <c:v>0.95840827160291497</c:v>
                </c:pt>
                <c:pt idx="41">
                  <c:v>0.85237977769028395</c:v>
                </c:pt>
                <c:pt idx="42">
                  <c:v>0.84578983168729305</c:v>
                </c:pt>
                <c:pt idx="43">
                  <c:v>0.99974841136329295</c:v>
                </c:pt>
                <c:pt idx="44">
                  <c:v>0.99946683913337497</c:v>
                </c:pt>
                <c:pt idx="45">
                  <c:v>1.0244854960859699</c:v>
                </c:pt>
                <c:pt idx="46">
                  <c:v>1.0172421751561</c:v>
                </c:pt>
                <c:pt idx="47">
                  <c:v>0.963919421320375</c:v>
                </c:pt>
                <c:pt idx="48">
                  <c:v>1.0028898124810099</c:v>
                </c:pt>
                <c:pt idx="49">
                  <c:v>1.1073504502568099</c:v>
                </c:pt>
                <c:pt idx="50">
                  <c:v>1.13540288831528</c:v>
                </c:pt>
                <c:pt idx="51">
                  <c:v>1.1500652783511001</c:v>
                </c:pt>
                <c:pt idx="52">
                  <c:v>1.1307489028180899</c:v>
                </c:pt>
                <c:pt idx="53">
                  <c:v>1.10316106245934</c:v>
                </c:pt>
                <c:pt idx="54">
                  <c:v>1.0880541018482099</c:v>
                </c:pt>
                <c:pt idx="55">
                  <c:v>1.2340312172707899</c:v>
                </c:pt>
                <c:pt idx="56">
                  <c:v>1.23193219191687</c:v>
                </c:pt>
                <c:pt idx="57">
                  <c:v>1.3533897859044699</c:v>
                </c:pt>
                <c:pt idx="58">
                  <c:v>1.2570147435918</c:v>
                </c:pt>
                <c:pt idx="59">
                  <c:v>1.1971725779773099</c:v>
                </c:pt>
                <c:pt idx="60">
                  <c:v>1.23561655914847</c:v>
                </c:pt>
                <c:pt idx="61">
                  <c:v>1.1489865873653899</c:v>
                </c:pt>
                <c:pt idx="62">
                  <c:v>1.1486079945272401</c:v>
                </c:pt>
                <c:pt idx="63">
                  <c:v>1.16962466233694</c:v>
                </c:pt>
                <c:pt idx="64">
                  <c:v>1.13153876501273</c:v>
                </c:pt>
                <c:pt idx="65">
                  <c:v>1.2360771898845699</c:v>
                </c:pt>
                <c:pt idx="66">
                  <c:v>1.2275209937995299</c:v>
                </c:pt>
                <c:pt idx="67">
                  <c:v>1.4229607921187799</c:v>
                </c:pt>
                <c:pt idx="68">
                  <c:v>1.5002842900640001</c:v>
                </c:pt>
                <c:pt idx="69">
                  <c:v>1.5758687282875199</c:v>
                </c:pt>
                <c:pt idx="70">
                  <c:v>1.40180558181073</c:v>
                </c:pt>
                <c:pt idx="71">
                  <c:v>1.42452327310986</c:v>
                </c:pt>
                <c:pt idx="72">
                  <c:v>1.5367235247416</c:v>
                </c:pt>
                <c:pt idx="73">
                  <c:v>1.4572256637537699</c:v>
                </c:pt>
                <c:pt idx="74">
                  <c:v>1.51376854385657</c:v>
                </c:pt>
                <c:pt idx="75">
                  <c:v>1.4347563510299699</c:v>
                </c:pt>
                <c:pt idx="76">
                  <c:v>1.5517402792927999</c:v>
                </c:pt>
                <c:pt idx="77">
                  <c:v>1.4381981602998499</c:v>
                </c:pt>
                <c:pt idx="78">
                  <c:v>1.44159063784615</c:v>
                </c:pt>
                <c:pt idx="79">
                  <c:v>1.4547016391896299</c:v>
                </c:pt>
                <c:pt idx="80">
                  <c:v>1.4325342972436701</c:v>
                </c:pt>
                <c:pt idx="81">
                  <c:v>1.4361685227085701</c:v>
                </c:pt>
                <c:pt idx="82">
                  <c:v>1.46181900493435</c:v>
                </c:pt>
                <c:pt idx="83">
                  <c:v>1.5516754821174199</c:v>
                </c:pt>
                <c:pt idx="84">
                  <c:v>1.5708651071238799</c:v>
                </c:pt>
                <c:pt idx="85">
                  <c:v>1.780508358424</c:v>
                </c:pt>
                <c:pt idx="86">
                  <c:v>1.4292371850343899</c:v>
                </c:pt>
                <c:pt idx="87">
                  <c:v>1.4865021921030701</c:v>
                </c:pt>
                <c:pt idx="88">
                  <c:v>1.37813789852187</c:v>
                </c:pt>
                <c:pt idx="89">
                  <c:v>1.4718058040002999</c:v>
                </c:pt>
                <c:pt idx="90">
                  <c:v>1.3829780866963599</c:v>
                </c:pt>
                <c:pt idx="91">
                  <c:v>1.25112763981</c:v>
                </c:pt>
                <c:pt idx="92">
                  <c:v>1.1912850908955901</c:v>
                </c:pt>
                <c:pt idx="93">
                  <c:v>1.03849205597414</c:v>
                </c:pt>
                <c:pt idx="94">
                  <c:v>0.93438750336751997</c:v>
                </c:pt>
                <c:pt idx="95">
                  <c:v>0.74515343883587604</c:v>
                </c:pt>
                <c:pt idx="96">
                  <c:v>0.59218096087323202</c:v>
                </c:pt>
                <c:pt idx="97">
                  <c:v>0.48838590106628099</c:v>
                </c:pt>
                <c:pt idx="98">
                  <c:v>0.39993078064444898</c:v>
                </c:pt>
                <c:pt idx="99">
                  <c:v>0.29921307028796801</c:v>
                </c:pt>
                <c:pt idx="100">
                  <c:v>0.16372964581678701</c:v>
                </c:pt>
                <c:pt idx="101">
                  <c:v>-2.3681696005668801E-2</c:v>
                </c:pt>
                <c:pt idx="102">
                  <c:v>-0.15629429194168601</c:v>
                </c:pt>
                <c:pt idx="103">
                  <c:v>-0.33557838850483701</c:v>
                </c:pt>
                <c:pt idx="104">
                  <c:v>-0.438156579287027</c:v>
                </c:pt>
                <c:pt idx="105">
                  <c:v>-0.56825413836487004</c:v>
                </c:pt>
                <c:pt idx="106">
                  <c:v>-0.83872191815009201</c:v>
                </c:pt>
                <c:pt idx="107">
                  <c:v>-0.93755575736049701</c:v>
                </c:pt>
                <c:pt idx="108">
                  <c:v>-0.977158529743966</c:v>
                </c:pt>
                <c:pt idx="109">
                  <c:v>-0.99093062101588503</c:v>
                </c:pt>
                <c:pt idx="110">
                  <c:v>-0.98274040954758102</c:v>
                </c:pt>
                <c:pt idx="111">
                  <c:v>-1.02366221296294</c:v>
                </c:pt>
                <c:pt idx="112">
                  <c:v>-1.1089025994147801</c:v>
                </c:pt>
                <c:pt idx="113">
                  <c:v>-1.05063649838234</c:v>
                </c:pt>
                <c:pt idx="114">
                  <c:v>-1.19921880904923</c:v>
                </c:pt>
                <c:pt idx="115">
                  <c:v>-1.3505342256888899</c:v>
                </c:pt>
                <c:pt idx="116">
                  <c:v>-1.3935097696266801</c:v>
                </c:pt>
                <c:pt idx="117">
                  <c:v>-1.3604940268443499</c:v>
                </c:pt>
                <c:pt idx="118">
                  <c:v>-1.2555332894225499</c:v>
                </c:pt>
                <c:pt idx="119">
                  <c:v>-1.09845107062817</c:v>
                </c:pt>
                <c:pt idx="120">
                  <c:v>-0.15853502813124701</c:v>
                </c:pt>
                <c:pt idx="121">
                  <c:v>-0.11549495528445</c:v>
                </c:pt>
                <c:pt idx="122">
                  <c:v>0.18156191164785301</c:v>
                </c:pt>
                <c:pt idx="123">
                  <c:v>0.47565058522985998</c:v>
                </c:pt>
                <c:pt idx="124">
                  <c:v>0.78736830491739196</c:v>
                </c:pt>
                <c:pt idx="125">
                  <c:v>1.0180190116743399</c:v>
                </c:pt>
                <c:pt idx="126">
                  <c:v>1.27137382882316</c:v>
                </c:pt>
                <c:pt idx="127">
                  <c:v>1.4623804212273801</c:v>
                </c:pt>
                <c:pt idx="128">
                  <c:v>1.61837910177199</c:v>
                </c:pt>
                <c:pt idx="129">
                  <c:v>1.7479771637296799</c:v>
                </c:pt>
                <c:pt idx="130">
                  <c:v>1.6821271169955301</c:v>
                </c:pt>
                <c:pt idx="131">
                  <c:v>1.2280242831378601</c:v>
                </c:pt>
                <c:pt idx="132">
                  <c:v>1.8045233407383101</c:v>
                </c:pt>
                <c:pt idx="133">
                  <c:v>1.7472755851826001</c:v>
                </c:pt>
                <c:pt idx="134">
                  <c:v>1.6297778209045199</c:v>
                </c:pt>
                <c:pt idx="135">
                  <c:v>1.55462194518982</c:v>
                </c:pt>
                <c:pt idx="136">
                  <c:v>1.4675945762564999</c:v>
                </c:pt>
                <c:pt idx="137">
                  <c:v>1.31065793697612</c:v>
                </c:pt>
                <c:pt idx="138">
                  <c:v>1.5992239617341799</c:v>
                </c:pt>
                <c:pt idx="139">
                  <c:v>1.5983242737571499</c:v>
                </c:pt>
                <c:pt idx="140">
                  <c:v>1.4663795725605899</c:v>
                </c:pt>
                <c:pt idx="141">
                  <c:v>1.1487600192031</c:v>
                </c:pt>
                <c:pt idx="142">
                  <c:v>1.02639052087242</c:v>
                </c:pt>
                <c:pt idx="143">
                  <c:v>0.93143764839129795</c:v>
                </c:pt>
                <c:pt idx="144">
                  <c:v>0.68603809084102596</c:v>
                </c:pt>
                <c:pt idx="145">
                  <c:v>0.30449502867848899</c:v>
                </c:pt>
                <c:pt idx="146">
                  <c:v>3.7466199641446103E-2</c:v>
                </c:pt>
                <c:pt idx="147">
                  <c:v>-0.144024591149855</c:v>
                </c:pt>
                <c:pt idx="148">
                  <c:v>-0.20542072431860001</c:v>
                </c:pt>
                <c:pt idx="149">
                  <c:v>-0.18687050084193499</c:v>
                </c:pt>
                <c:pt idx="150">
                  <c:v>-0.28659063442712301</c:v>
                </c:pt>
                <c:pt idx="151">
                  <c:v>-0.28528831706022501</c:v>
                </c:pt>
                <c:pt idx="152">
                  <c:v>-0.33260992476331502</c:v>
                </c:pt>
                <c:pt idx="153">
                  <c:v>-0.25706788486624299</c:v>
                </c:pt>
                <c:pt idx="154">
                  <c:v>-0.218921648297009</c:v>
                </c:pt>
                <c:pt idx="155">
                  <c:v>-0.12892053668303299</c:v>
                </c:pt>
                <c:pt idx="156">
                  <c:v>8.1341273428453306E-2</c:v>
                </c:pt>
                <c:pt idx="157">
                  <c:v>0.207300433290421</c:v>
                </c:pt>
                <c:pt idx="158">
                  <c:v>0.43950123044615802</c:v>
                </c:pt>
                <c:pt idx="159">
                  <c:v>0.60137924736025505</c:v>
                </c:pt>
                <c:pt idx="160">
                  <c:v>0.78475463035250503</c:v>
                </c:pt>
                <c:pt idx="161">
                  <c:v>0.91723181466530201</c:v>
                </c:pt>
                <c:pt idx="162">
                  <c:v>1.0160890776204801</c:v>
                </c:pt>
                <c:pt idx="163">
                  <c:v>1.0912303663023599</c:v>
                </c:pt>
                <c:pt idx="164">
                  <c:v>1.11855985359624</c:v>
                </c:pt>
                <c:pt idx="165">
                  <c:v>1.18840160437871</c:v>
                </c:pt>
                <c:pt idx="166">
                  <c:v>1.2056167307127099</c:v>
                </c:pt>
                <c:pt idx="167">
                  <c:v>1.3179464158340299</c:v>
                </c:pt>
                <c:pt idx="168">
                  <c:v>1.3331714460258901</c:v>
                </c:pt>
                <c:pt idx="169">
                  <c:v>1.4033798999276801</c:v>
                </c:pt>
                <c:pt idx="170">
                  <c:v>1.4644359451807401</c:v>
                </c:pt>
                <c:pt idx="171">
                  <c:v>1.4296054240745999</c:v>
                </c:pt>
                <c:pt idx="172">
                  <c:v>1.4551157041545499</c:v>
                </c:pt>
                <c:pt idx="173">
                  <c:v>1.3766856325711301</c:v>
                </c:pt>
                <c:pt idx="174">
                  <c:v>1.3918998347159499</c:v>
                </c:pt>
                <c:pt idx="175">
                  <c:v>1.34644118771306</c:v>
                </c:pt>
                <c:pt idx="176">
                  <c:v>1.36943779984559</c:v>
                </c:pt>
                <c:pt idx="177">
                  <c:v>1.37852289578548</c:v>
                </c:pt>
                <c:pt idx="178">
                  <c:v>1.3007613268642999</c:v>
                </c:pt>
                <c:pt idx="179">
                  <c:v>1.20692069306362</c:v>
                </c:pt>
                <c:pt idx="180">
                  <c:v>1.21850274316414</c:v>
                </c:pt>
                <c:pt idx="181">
                  <c:v>1.2783290414275299</c:v>
                </c:pt>
                <c:pt idx="182">
                  <c:v>1.2292773270216899</c:v>
                </c:pt>
                <c:pt idx="183">
                  <c:v>1.3109120271014501</c:v>
                </c:pt>
                <c:pt idx="184">
                  <c:v>1.23480496088386</c:v>
                </c:pt>
                <c:pt idx="185">
                  <c:v>1.19710014824007</c:v>
                </c:pt>
                <c:pt idx="186">
                  <c:v>1.2142042926564101</c:v>
                </c:pt>
                <c:pt idx="187">
                  <c:v>1.2328330244982</c:v>
                </c:pt>
                <c:pt idx="188">
                  <c:v>1.20731458527172</c:v>
                </c:pt>
                <c:pt idx="189">
                  <c:v>1.3032928787179601</c:v>
                </c:pt>
                <c:pt idx="190">
                  <c:v>1.31927353572504</c:v>
                </c:pt>
                <c:pt idx="191">
                  <c:v>1.37954774395374</c:v>
                </c:pt>
                <c:pt idx="192">
                  <c:v>1.4356191905717099</c:v>
                </c:pt>
                <c:pt idx="193">
                  <c:v>1.47367141160946</c:v>
                </c:pt>
                <c:pt idx="194">
                  <c:v>1.69762302883979</c:v>
                </c:pt>
                <c:pt idx="195">
                  <c:v>1.61338772539972</c:v>
                </c:pt>
                <c:pt idx="196">
                  <c:v>1.5663084981390201</c:v>
                </c:pt>
                <c:pt idx="197">
                  <c:v>1.59292513901285</c:v>
                </c:pt>
                <c:pt idx="198">
                  <c:v>1.5815578454657</c:v>
                </c:pt>
                <c:pt idx="199">
                  <c:v>1.5110150221029901</c:v>
                </c:pt>
                <c:pt idx="200">
                  <c:v>1.45854336407763</c:v>
                </c:pt>
                <c:pt idx="201">
                  <c:v>1.39595483447575</c:v>
                </c:pt>
                <c:pt idx="202">
                  <c:v>1.33975855180903</c:v>
                </c:pt>
                <c:pt idx="203">
                  <c:v>1.36826206667613</c:v>
                </c:pt>
                <c:pt idx="204">
                  <c:v>1.3434653889011601</c:v>
                </c:pt>
                <c:pt idx="205">
                  <c:v>1.3440687413399901</c:v>
                </c:pt>
                <c:pt idx="206">
                  <c:v>1.3981458453706901</c:v>
                </c:pt>
                <c:pt idx="207">
                  <c:v>1.4601064424860499</c:v>
                </c:pt>
                <c:pt idx="208">
                  <c:v>1.4268722384066299</c:v>
                </c:pt>
                <c:pt idx="209">
                  <c:v>1.3898092501206201</c:v>
                </c:pt>
                <c:pt idx="210">
                  <c:v>1.3322086866104701</c:v>
                </c:pt>
                <c:pt idx="211">
                  <c:v>1.2669682762758501</c:v>
                </c:pt>
                <c:pt idx="212">
                  <c:v>1.3415680436872099</c:v>
                </c:pt>
                <c:pt idx="213">
                  <c:v>1.47680522999143</c:v>
                </c:pt>
                <c:pt idx="214">
                  <c:v>1.48914656622564</c:v>
                </c:pt>
                <c:pt idx="215">
                  <c:v>1.5117107721113101</c:v>
                </c:pt>
                <c:pt idx="216">
                  <c:v>1.5960403037283399</c:v>
                </c:pt>
                <c:pt idx="217">
                  <c:v>1.6696968862536401</c:v>
                </c:pt>
                <c:pt idx="218">
                  <c:v>1.6682011020940499</c:v>
                </c:pt>
                <c:pt idx="219">
                  <c:v>1.5076330471678501</c:v>
                </c:pt>
                <c:pt idx="220">
                  <c:v>1.5651882786023801</c:v>
                </c:pt>
                <c:pt idx="221">
                  <c:v>1.6402210583205099</c:v>
                </c:pt>
                <c:pt idx="222">
                  <c:v>1.3742525794123199</c:v>
                </c:pt>
                <c:pt idx="223">
                  <c:v>1.49652806065886</c:v>
                </c:pt>
                <c:pt idx="224">
                  <c:v>1.37853202840054</c:v>
                </c:pt>
                <c:pt idx="225">
                  <c:v>1.59455775091769</c:v>
                </c:pt>
                <c:pt idx="226">
                  <c:v>1.4998276464714899</c:v>
                </c:pt>
                <c:pt idx="227">
                  <c:v>1.7077923758998901</c:v>
                </c:pt>
                <c:pt idx="228">
                  <c:v>1.6815722133837601</c:v>
                </c:pt>
                <c:pt idx="229">
                  <c:v>1.6500013735116399</c:v>
                </c:pt>
                <c:pt idx="230">
                  <c:v>1.78355219703648</c:v>
                </c:pt>
                <c:pt idx="231">
                  <c:v>1.6910553100593899</c:v>
                </c:pt>
                <c:pt idx="232">
                  <c:v>1.62410885164445</c:v>
                </c:pt>
                <c:pt idx="233">
                  <c:v>1.7133380351318599</c:v>
                </c:pt>
                <c:pt idx="234">
                  <c:v>1.7146042423829899</c:v>
                </c:pt>
                <c:pt idx="235">
                  <c:v>1.73104089895096</c:v>
                </c:pt>
                <c:pt idx="236">
                  <c:v>1.76024676993942</c:v>
                </c:pt>
                <c:pt idx="237">
                  <c:v>1.6449977747593401</c:v>
                </c:pt>
                <c:pt idx="238">
                  <c:v>1.6222814329494399</c:v>
                </c:pt>
                <c:pt idx="239">
                  <c:v>1.66891944032569</c:v>
                </c:pt>
                <c:pt idx="240">
                  <c:v>1.6875231952757701</c:v>
                </c:pt>
                <c:pt idx="241">
                  <c:v>1.66597442083944</c:v>
                </c:pt>
                <c:pt idx="242">
                  <c:v>1.67160707623349</c:v>
                </c:pt>
                <c:pt idx="243">
                  <c:v>1.6568456222175301</c:v>
                </c:pt>
                <c:pt idx="244">
                  <c:v>1.8166632444362001</c:v>
                </c:pt>
                <c:pt idx="245">
                  <c:v>1.6613470458961299</c:v>
                </c:pt>
                <c:pt idx="246">
                  <c:v>1.4789179975269899</c:v>
                </c:pt>
                <c:pt idx="247">
                  <c:v>1.52848058497974</c:v>
                </c:pt>
                <c:pt idx="248">
                  <c:v>1.63637789211538</c:v>
                </c:pt>
                <c:pt idx="249">
                  <c:v>1.5883252252883699</c:v>
                </c:pt>
                <c:pt idx="250">
                  <c:v>1.4962317607037701</c:v>
                </c:pt>
                <c:pt idx="251">
                  <c:v>1.43767504173848</c:v>
                </c:pt>
                <c:pt idx="252">
                  <c:v>1.5296481678061</c:v>
                </c:pt>
                <c:pt idx="253">
                  <c:v>1.51887581041721</c:v>
                </c:pt>
                <c:pt idx="254">
                  <c:v>1.40908986764987</c:v>
                </c:pt>
                <c:pt idx="255">
                  <c:v>1.56942355347624</c:v>
                </c:pt>
                <c:pt idx="256">
                  <c:v>1.44630061413318</c:v>
                </c:pt>
                <c:pt idx="257">
                  <c:v>1.6399368156351899</c:v>
                </c:pt>
                <c:pt idx="258">
                  <c:v>1.65498841736507</c:v>
                </c:pt>
                <c:pt idx="259">
                  <c:v>1.5288772819288401</c:v>
                </c:pt>
                <c:pt idx="260">
                  <c:v>1.261555113055</c:v>
                </c:pt>
                <c:pt idx="261">
                  <c:v>1.52437708003313</c:v>
                </c:pt>
                <c:pt idx="262">
                  <c:v>1.2877992910493401</c:v>
                </c:pt>
                <c:pt idx="263">
                  <c:v>1.1412154754572501</c:v>
                </c:pt>
                <c:pt idx="264">
                  <c:v>0.91513923363173899</c:v>
                </c:pt>
                <c:pt idx="265">
                  <c:v>0.75443674688357398</c:v>
                </c:pt>
                <c:pt idx="266">
                  <c:v>0.50978486744649099</c:v>
                </c:pt>
                <c:pt idx="267">
                  <c:v>0.20529472175367999</c:v>
                </c:pt>
                <c:pt idx="268">
                  <c:v>-0.18627769503157901</c:v>
                </c:pt>
                <c:pt idx="269">
                  <c:v>-6.2007536324471299E-2</c:v>
                </c:pt>
                <c:pt idx="270">
                  <c:v>-0.36529724738319602</c:v>
                </c:pt>
                <c:pt idx="271">
                  <c:v>-0.27162045364033</c:v>
                </c:pt>
                <c:pt idx="272">
                  <c:v>-0.65958037170399797</c:v>
                </c:pt>
                <c:pt idx="273">
                  <c:v>-0.83511694766621902</c:v>
                </c:pt>
                <c:pt idx="274">
                  <c:v>-1.10627350856052</c:v>
                </c:pt>
                <c:pt idx="275">
                  <c:v>-1.11254529322304</c:v>
                </c:pt>
                <c:pt idx="276">
                  <c:v>-1.1457819507254901</c:v>
                </c:pt>
                <c:pt idx="277">
                  <c:v>-1.2783963601850601</c:v>
                </c:pt>
                <c:pt idx="278">
                  <c:v>-1.3246115669552601</c:v>
                </c:pt>
                <c:pt idx="279">
                  <c:v>-1.4203851489438299</c:v>
                </c:pt>
                <c:pt idx="280">
                  <c:v>-1.35311849722462</c:v>
                </c:pt>
                <c:pt idx="281">
                  <c:v>-1.44434339292063</c:v>
                </c:pt>
                <c:pt idx="282">
                  <c:v>-1.44698958366416</c:v>
                </c:pt>
                <c:pt idx="283">
                  <c:v>-1.25935497428516</c:v>
                </c:pt>
                <c:pt idx="284">
                  <c:v>-0.99443274636673895</c:v>
                </c:pt>
                <c:pt idx="285">
                  <c:v>-0.77354871857581697</c:v>
                </c:pt>
                <c:pt idx="286">
                  <c:v>-0.62926788210349904</c:v>
                </c:pt>
                <c:pt idx="287">
                  <c:v>-0.47507285287503898</c:v>
                </c:pt>
                <c:pt idx="288">
                  <c:v>-0.57640255220470704</c:v>
                </c:pt>
                <c:pt idx="289">
                  <c:v>-0.68119677911636201</c:v>
                </c:pt>
                <c:pt idx="290">
                  <c:v>-0.76663870256170696</c:v>
                </c:pt>
                <c:pt idx="291">
                  <c:v>-0.675050474119125</c:v>
                </c:pt>
                <c:pt idx="292">
                  <c:v>-0.74925853225231398</c:v>
                </c:pt>
                <c:pt idx="293">
                  <c:v>-0.86238370740189196</c:v>
                </c:pt>
                <c:pt idx="294">
                  <c:v>-1.08271800475944</c:v>
                </c:pt>
                <c:pt idx="295">
                  <c:v>-0.93212015414371996</c:v>
                </c:pt>
                <c:pt idx="296">
                  <c:v>-0.79202753761924505</c:v>
                </c:pt>
                <c:pt idx="297">
                  <c:v>-0.490239053297501</c:v>
                </c:pt>
                <c:pt idx="298">
                  <c:v>-0.49439760871395499</c:v>
                </c:pt>
                <c:pt idx="299">
                  <c:v>-0.58197965355935</c:v>
                </c:pt>
                <c:pt idx="300">
                  <c:v>-0.722016054523833</c:v>
                </c:pt>
                <c:pt idx="301">
                  <c:v>-0.52850516151362403</c:v>
                </c:pt>
                <c:pt idx="302">
                  <c:v>-0.81656150577822995</c:v>
                </c:pt>
                <c:pt idx="303">
                  <c:v>-0.85986956935219405</c:v>
                </c:pt>
                <c:pt idx="304">
                  <c:v>-1.03576537530225</c:v>
                </c:pt>
                <c:pt idx="305">
                  <c:v>-0.68759118756957605</c:v>
                </c:pt>
                <c:pt idx="306">
                  <c:v>-0.73083242631577305</c:v>
                </c:pt>
                <c:pt idx="307">
                  <c:v>-0.604736363597976</c:v>
                </c:pt>
                <c:pt idx="308">
                  <c:v>-0.61146072438777699</c:v>
                </c:pt>
                <c:pt idx="309">
                  <c:v>-0.53961261348001799</c:v>
                </c:pt>
                <c:pt idx="310">
                  <c:v>-0.51355115975131005</c:v>
                </c:pt>
                <c:pt idx="311">
                  <c:v>-0.69749783819942002</c:v>
                </c:pt>
                <c:pt idx="312">
                  <c:v>-0.77020156816512997</c:v>
                </c:pt>
                <c:pt idx="313">
                  <c:v>-0.61396580059035499</c:v>
                </c:pt>
                <c:pt idx="314">
                  <c:v>-0.36782348419948802</c:v>
                </c:pt>
                <c:pt idx="315">
                  <c:v>-0.32834642837257799</c:v>
                </c:pt>
                <c:pt idx="316">
                  <c:v>-0.31724839444160802</c:v>
                </c:pt>
                <c:pt idx="317">
                  <c:v>-0.11822638018381</c:v>
                </c:pt>
                <c:pt idx="318">
                  <c:v>-2.85624596214769E-2</c:v>
                </c:pt>
                <c:pt idx="319">
                  <c:v>-0.31448612813465698</c:v>
                </c:pt>
                <c:pt idx="320">
                  <c:v>9.2917962962367207E-2</c:v>
                </c:pt>
                <c:pt idx="321">
                  <c:v>0.261876407668728</c:v>
                </c:pt>
                <c:pt idx="322">
                  <c:v>0.52177612585165201</c:v>
                </c:pt>
                <c:pt idx="323">
                  <c:v>0.65523007409956402</c:v>
                </c:pt>
                <c:pt idx="324">
                  <c:v>0.83256362731579703</c:v>
                </c:pt>
                <c:pt idx="325">
                  <c:v>0.74597973052795097</c:v>
                </c:pt>
                <c:pt idx="326">
                  <c:v>1.0765311512373501</c:v>
                </c:pt>
                <c:pt idx="327">
                  <c:v>1.1608870973807499</c:v>
                </c:pt>
                <c:pt idx="328">
                  <c:v>1.16977771855831</c:v>
                </c:pt>
                <c:pt idx="329">
                  <c:v>1.20538453264492</c:v>
                </c:pt>
                <c:pt idx="330">
                  <c:v>1.28847975523414</c:v>
                </c:pt>
                <c:pt idx="331">
                  <c:v>1.2663749143707299</c:v>
                </c:pt>
                <c:pt idx="332">
                  <c:v>1.25514802609848</c:v>
                </c:pt>
                <c:pt idx="333">
                  <c:v>1.4022173238687601</c:v>
                </c:pt>
                <c:pt idx="334">
                  <c:v>1.419879524245</c:v>
                </c:pt>
                <c:pt idx="335">
                  <c:v>1.30849936439726</c:v>
                </c:pt>
                <c:pt idx="336">
                  <c:v>1.3646920626041501</c:v>
                </c:pt>
                <c:pt idx="337">
                  <c:v>1.2610585899204001</c:v>
                </c:pt>
                <c:pt idx="338">
                  <c:v>1.4459987216408401</c:v>
                </c:pt>
                <c:pt idx="339">
                  <c:v>1.4122284184607099</c:v>
                </c:pt>
                <c:pt idx="340">
                  <c:v>1.40975120583796</c:v>
                </c:pt>
                <c:pt idx="341">
                  <c:v>1.38942152072758</c:v>
                </c:pt>
                <c:pt idx="342">
                  <c:v>1.5402885964469799</c:v>
                </c:pt>
                <c:pt idx="343">
                  <c:v>1.47425052650206</c:v>
                </c:pt>
                <c:pt idx="344">
                  <c:v>1.6285986548618401</c:v>
                </c:pt>
                <c:pt idx="345">
                  <c:v>1.56026625555138</c:v>
                </c:pt>
                <c:pt idx="346">
                  <c:v>1.6441450881833299</c:v>
                </c:pt>
                <c:pt idx="347">
                  <c:v>1.5413886738575699</c:v>
                </c:pt>
                <c:pt idx="348">
                  <c:v>1.6164312790666699</c:v>
                </c:pt>
                <c:pt idx="349">
                  <c:v>1.5082209784515901</c:v>
                </c:pt>
                <c:pt idx="350">
                  <c:v>1.6010929710900701</c:v>
                </c:pt>
                <c:pt idx="351">
                  <c:v>1.4939464304735399</c:v>
                </c:pt>
                <c:pt idx="352">
                  <c:v>1.6203130229671601</c:v>
                </c:pt>
                <c:pt idx="353">
                  <c:v>1.52312406599953</c:v>
                </c:pt>
                <c:pt idx="354">
                  <c:v>1.66572241352858</c:v>
                </c:pt>
                <c:pt idx="355">
                  <c:v>1.5375652433923701</c:v>
                </c:pt>
                <c:pt idx="356">
                  <c:v>1.4214035823123099</c:v>
                </c:pt>
                <c:pt idx="357">
                  <c:v>1.55815265896266</c:v>
                </c:pt>
                <c:pt idx="358">
                  <c:v>1.54032639223596</c:v>
                </c:pt>
                <c:pt idx="359">
                  <c:v>1.5816569187505001</c:v>
                </c:pt>
                <c:pt idx="360">
                  <c:v>1.59267495417895</c:v>
                </c:pt>
                <c:pt idx="361">
                  <c:v>1.6046031542547201</c:v>
                </c:pt>
                <c:pt idx="362">
                  <c:v>1.66934784395918</c:v>
                </c:pt>
                <c:pt idx="363">
                  <c:v>1.7481404062669701</c:v>
                </c:pt>
                <c:pt idx="364">
                  <c:v>1.77318106380844</c:v>
                </c:pt>
                <c:pt idx="365">
                  <c:v>1.75481542357585</c:v>
                </c:pt>
                <c:pt idx="366">
                  <c:v>1.6961745739132501</c:v>
                </c:pt>
                <c:pt idx="367">
                  <c:v>1.58744046064844</c:v>
                </c:pt>
                <c:pt idx="368">
                  <c:v>1.6297254757636199</c:v>
                </c:pt>
                <c:pt idx="369">
                  <c:v>1.5650145620223701</c:v>
                </c:pt>
                <c:pt idx="370">
                  <c:v>1.3812958689580099</c:v>
                </c:pt>
                <c:pt idx="371">
                  <c:v>1.31032708788384</c:v>
                </c:pt>
                <c:pt idx="372">
                  <c:v>1.3810504883196399</c:v>
                </c:pt>
                <c:pt idx="373">
                  <c:v>1.3278452076939999</c:v>
                </c:pt>
                <c:pt idx="374">
                  <c:v>1.7256814002487699</c:v>
                </c:pt>
                <c:pt idx="375">
                  <c:v>1.6590911376987001</c:v>
                </c:pt>
                <c:pt idx="376">
                  <c:v>1.59797632666578</c:v>
                </c:pt>
                <c:pt idx="377">
                  <c:v>1.2905374413349799</c:v>
                </c:pt>
                <c:pt idx="378">
                  <c:v>1.27449200729406</c:v>
                </c:pt>
                <c:pt idx="379">
                  <c:v>1.50731459725247</c:v>
                </c:pt>
                <c:pt idx="380">
                  <c:v>1.4613604527495301</c:v>
                </c:pt>
                <c:pt idx="381">
                  <c:v>1.53542176993379</c:v>
                </c:pt>
                <c:pt idx="382">
                  <c:v>1.3246521209423701</c:v>
                </c:pt>
                <c:pt idx="383">
                  <c:v>1.4615632675601999</c:v>
                </c:pt>
                <c:pt idx="384">
                  <c:v>1.5483493397268699</c:v>
                </c:pt>
                <c:pt idx="385">
                  <c:v>1.6072304893728899</c:v>
                </c:pt>
                <c:pt idx="386">
                  <c:v>1.5599826793506899</c:v>
                </c:pt>
                <c:pt idx="387">
                  <c:v>1.53877580671436</c:v>
                </c:pt>
                <c:pt idx="388">
                  <c:v>1.4806404810765501</c:v>
                </c:pt>
                <c:pt idx="389">
                  <c:v>1.4749783330057</c:v>
                </c:pt>
                <c:pt idx="390">
                  <c:v>1.69531147279699</c:v>
                </c:pt>
                <c:pt idx="391">
                  <c:v>1.4729106561014</c:v>
                </c:pt>
                <c:pt idx="392">
                  <c:v>1.3935647725784499</c:v>
                </c:pt>
                <c:pt idx="393">
                  <c:v>1.3765432257057499</c:v>
                </c:pt>
                <c:pt idx="394">
                  <c:v>1.50404751849465</c:v>
                </c:pt>
                <c:pt idx="395">
                  <c:v>1.4895177040488701</c:v>
                </c:pt>
                <c:pt idx="396">
                  <c:v>1.2823418219682401</c:v>
                </c:pt>
                <c:pt idx="397">
                  <c:v>1.1507304941646299</c:v>
                </c:pt>
                <c:pt idx="398">
                  <c:v>1.3612393922167501</c:v>
                </c:pt>
                <c:pt idx="399">
                  <c:v>1.37649558949857</c:v>
                </c:pt>
                <c:pt idx="400">
                  <c:v>1.3397354957233301</c:v>
                </c:pt>
                <c:pt idx="401">
                  <c:v>1.2142316155341299</c:v>
                </c:pt>
                <c:pt idx="402">
                  <c:v>1.3902528434923</c:v>
                </c:pt>
                <c:pt idx="403">
                  <c:v>1.4496431961434899</c:v>
                </c:pt>
                <c:pt idx="404">
                  <c:v>1.6441293353620301</c:v>
                </c:pt>
                <c:pt idx="405">
                  <c:v>1.3585220062169401</c:v>
                </c:pt>
                <c:pt idx="406">
                  <c:v>1.6260552118587099</c:v>
                </c:pt>
                <c:pt idx="407">
                  <c:v>1.6679164689080901</c:v>
                </c:pt>
                <c:pt idx="408">
                  <c:v>1.7949003344577199</c:v>
                </c:pt>
                <c:pt idx="409">
                  <c:v>1.70493126354202</c:v>
                </c:pt>
                <c:pt idx="410">
                  <c:v>1.69969476870347</c:v>
                </c:pt>
                <c:pt idx="411">
                  <c:v>1.7583496378022001</c:v>
                </c:pt>
                <c:pt idx="412">
                  <c:v>1.8442917627006501</c:v>
                </c:pt>
                <c:pt idx="413">
                  <c:v>1.6936146009958899</c:v>
                </c:pt>
                <c:pt idx="414">
                  <c:v>1.8340391652196499</c:v>
                </c:pt>
                <c:pt idx="415">
                  <c:v>1.7958932727814501</c:v>
                </c:pt>
                <c:pt idx="416">
                  <c:v>1.68218813506036</c:v>
                </c:pt>
                <c:pt idx="417">
                  <c:v>1.6483428795224</c:v>
                </c:pt>
                <c:pt idx="418">
                  <c:v>1.5473754837176199</c:v>
                </c:pt>
                <c:pt idx="419">
                  <c:v>1.6272827252275099</c:v>
                </c:pt>
                <c:pt idx="420">
                  <c:v>1.66721445526318</c:v>
                </c:pt>
                <c:pt idx="421">
                  <c:v>1.5106365645648001</c:v>
                </c:pt>
                <c:pt idx="422">
                  <c:v>1.51325945083375</c:v>
                </c:pt>
                <c:pt idx="423">
                  <c:v>1.5373271424319299</c:v>
                </c:pt>
                <c:pt idx="424">
                  <c:v>1.6219982557305901</c:v>
                </c:pt>
                <c:pt idx="425">
                  <c:v>1.4841680301150999</c:v>
                </c:pt>
                <c:pt idx="426">
                  <c:v>1.4456515215122501</c:v>
                </c:pt>
                <c:pt idx="427">
                  <c:v>1.3887702294859501</c:v>
                </c:pt>
                <c:pt idx="428">
                  <c:v>1.4690982993297701</c:v>
                </c:pt>
                <c:pt idx="429">
                  <c:v>1.4355502458445799</c:v>
                </c:pt>
                <c:pt idx="430">
                  <c:v>1.32368627587981</c:v>
                </c:pt>
                <c:pt idx="431">
                  <c:v>1.4718934555921399</c:v>
                </c:pt>
                <c:pt idx="432">
                  <c:v>1.29303087826639</c:v>
                </c:pt>
                <c:pt idx="433">
                  <c:v>1.55644363332413</c:v>
                </c:pt>
                <c:pt idx="434">
                  <c:v>1.5015637088053799</c:v>
                </c:pt>
                <c:pt idx="435">
                  <c:v>1.53451022865681</c:v>
                </c:pt>
                <c:pt idx="436">
                  <c:v>1.32385083199495</c:v>
                </c:pt>
                <c:pt idx="437">
                  <c:v>1.56865886485712</c:v>
                </c:pt>
                <c:pt idx="438">
                  <c:v>1.5741082618326701</c:v>
                </c:pt>
                <c:pt idx="439">
                  <c:v>1.71270378675517</c:v>
                </c:pt>
                <c:pt idx="440">
                  <c:v>1.5352765986297801</c:v>
                </c:pt>
                <c:pt idx="441">
                  <c:v>1.6118722695900001</c:v>
                </c:pt>
                <c:pt idx="442">
                  <c:v>1.4264686937117099</c:v>
                </c:pt>
                <c:pt idx="443">
                  <c:v>1.59399049502852</c:v>
                </c:pt>
                <c:pt idx="444">
                  <c:v>1.5109135334242201</c:v>
                </c:pt>
                <c:pt idx="445">
                  <c:v>1.59573066435188</c:v>
                </c:pt>
                <c:pt idx="446">
                  <c:v>1.56244533116693</c:v>
                </c:pt>
                <c:pt idx="447">
                  <c:v>1.5400529077704801</c:v>
                </c:pt>
                <c:pt idx="448">
                  <c:v>1.59091190897824</c:v>
                </c:pt>
                <c:pt idx="449">
                  <c:v>1.5892071828218399</c:v>
                </c:pt>
                <c:pt idx="450">
                  <c:v>1.65856312078001</c:v>
                </c:pt>
                <c:pt idx="451">
                  <c:v>1.52376437709978</c:v>
                </c:pt>
                <c:pt idx="452">
                  <c:v>1.65107796183781</c:v>
                </c:pt>
                <c:pt idx="453">
                  <c:v>1.74564673512397</c:v>
                </c:pt>
                <c:pt idx="454">
                  <c:v>2.0637841900768299</c:v>
                </c:pt>
                <c:pt idx="455">
                  <c:v>1.74049885036511</c:v>
                </c:pt>
                <c:pt idx="456">
                  <c:v>1.7727698235137599</c:v>
                </c:pt>
                <c:pt idx="457">
                  <c:v>1.8328032800465099</c:v>
                </c:pt>
                <c:pt idx="458">
                  <c:v>1.7925132628642999</c:v>
                </c:pt>
                <c:pt idx="459">
                  <c:v>1.7367741331942399</c:v>
                </c:pt>
                <c:pt idx="460">
                  <c:v>1.7069507998962099</c:v>
                </c:pt>
                <c:pt idx="461">
                  <c:v>1.71361953082191</c:v>
                </c:pt>
                <c:pt idx="462">
                  <c:v>1.6867461261332899</c:v>
                </c:pt>
                <c:pt idx="463">
                  <c:v>1.62163610346049</c:v>
                </c:pt>
                <c:pt idx="464">
                  <c:v>1.61191120478745</c:v>
                </c:pt>
                <c:pt idx="465">
                  <c:v>1.59326569830721</c:v>
                </c:pt>
                <c:pt idx="466">
                  <c:v>1.6896266599018801</c:v>
                </c:pt>
                <c:pt idx="467">
                  <c:v>1.7760561121317899</c:v>
                </c:pt>
                <c:pt idx="468">
                  <c:v>1.75827437457499</c:v>
                </c:pt>
                <c:pt idx="469">
                  <c:v>1.6570218388699001</c:v>
                </c:pt>
                <c:pt idx="470">
                  <c:v>1.53790065099387</c:v>
                </c:pt>
                <c:pt idx="471">
                  <c:v>1.3828207420046601</c:v>
                </c:pt>
                <c:pt idx="472">
                  <c:v>1.3710980390374701</c:v>
                </c:pt>
                <c:pt idx="473">
                  <c:v>1.33610304727017</c:v>
                </c:pt>
                <c:pt idx="474">
                  <c:v>1.4145951126421601</c:v>
                </c:pt>
                <c:pt idx="475">
                  <c:v>1.3722716198031899</c:v>
                </c:pt>
                <c:pt idx="476">
                  <c:v>1.20939907726402</c:v>
                </c:pt>
                <c:pt idx="477">
                  <c:v>1.2852390373276901</c:v>
                </c:pt>
                <c:pt idx="478">
                  <c:v>1.22825428802584</c:v>
                </c:pt>
                <c:pt idx="479">
                  <c:v>1.1296289441352301</c:v>
                </c:pt>
                <c:pt idx="480">
                  <c:v>1.0385983797430001</c:v>
                </c:pt>
                <c:pt idx="481">
                  <c:v>0.99302479164051105</c:v>
                </c:pt>
                <c:pt idx="482">
                  <c:v>0.96127370710432303</c:v>
                </c:pt>
                <c:pt idx="483">
                  <c:v>1.18066660712169</c:v>
                </c:pt>
                <c:pt idx="484">
                  <c:v>1.33813120888628</c:v>
                </c:pt>
                <c:pt idx="485">
                  <c:v>1.5434698747238</c:v>
                </c:pt>
                <c:pt idx="486">
                  <c:v>1.5880650353281101</c:v>
                </c:pt>
                <c:pt idx="487">
                  <c:v>1.51906127966316</c:v>
                </c:pt>
                <c:pt idx="488">
                  <c:v>1.4852517175964499</c:v>
                </c:pt>
                <c:pt idx="489">
                  <c:v>1.4630611567955401</c:v>
                </c:pt>
                <c:pt idx="490">
                  <c:v>1.5455934581447299</c:v>
                </c:pt>
                <c:pt idx="491">
                  <c:v>1.4270218827999099</c:v>
                </c:pt>
                <c:pt idx="492">
                  <c:v>1.3698807849185699</c:v>
                </c:pt>
                <c:pt idx="493">
                  <c:v>1.4042669629128299</c:v>
                </c:pt>
                <c:pt idx="494">
                  <c:v>1.35271727598402</c:v>
                </c:pt>
                <c:pt idx="495">
                  <c:v>1.2836542234963</c:v>
                </c:pt>
                <c:pt idx="496">
                  <c:v>1.1184822054755601</c:v>
                </c:pt>
                <c:pt idx="497">
                  <c:v>1.02961772095184</c:v>
                </c:pt>
                <c:pt idx="498">
                  <c:v>0.85084133278597596</c:v>
                </c:pt>
                <c:pt idx="499">
                  <c:v>0.451874328423154</c:v>
                </c:pt>
                <c:pt idx="500">
                  <c:v>0.648262758992181</c:v>
                </c:pt>
                <c:pt idx="501">
                  <c:v>0.56210888269237003</c:v>
                </c:pt>
                <c:pt idx="502">
                  <c:v>0.391052577754751</c:v>
                </c:pt>
                <c:pt idx="503">
                  <c:v>0.310997815464302</c:v>
                </c:pt>
                <c:pt idx="504">
                  <c:v>0.57668461667090298</c:v>
                </c:pt>
                <c:pt idx="505">
                  <c:v>0.44919353554963898</c:v>
                </c:pt>
                <c:pt idx="506">
                  <c:v>0.18824119168418499</c:v>
                </c:pt>
                <c:pt idx="507">
                  <c:v>0.429339479718849</c:v>
                </c:pt>
                <c:pt idx="508">
                  <c:v>0.36973953425755701</c:v>
                </c:pt>
                <c:pt idx="509">
                  <c:v>0.239204480464146</c:v>
                </c:pt>
                <c:pt idx="510">
                  <c:v>0.34757381779184499</c:v>
                </c:pt>
                <c:pt idx="511">
                  <c:v>0.37479317586409699</c:v>
                </c:pt>
                <c:pt idx="512">
                  <c:v>0.30478897245043401</c:v>
                </c:pt>
                <c:pt idx="513">
                  <c:v>0.45188180683990198</c:v>
                </c:pt>
                <c:pt idx="514">
                  <c:v>0.78998979093059196</c:v>
                </c:pt>
                <c:pt idx="515">
                  <c:v>0.91560709609586999</c:v>
                </c:pt>
                <c:pt idx="516">
                  <c:v>1.23754868051302</c:v>
                </c:pt>
                <c:pt idx="517">
                  <c:v>1.44092787961811</c:v>
                </c:pt>
                <c:pt idx="518">
                  <c:v>1.3828584879074299</c:v>
                </c:pt>
                <c:pt idx="519">
                  <c:v>1.7984960672324399</c:v>
                </c:pt>
                <c:pt idx="520">
                  <c:v>1.89468099782233</c:v>
                </c:pt>
                <c:pt idx="521">
                  <c:v>1.7131941120231999</c:v>
                </c:pt>
                <c:pt idx="522">
                  <c:v>1.88962323989412</c:v>
                </c:pt>
                <c:pt idx="523">
                  <c:v>2.00824703314969</c:v>
                </c:pt>
                <c:pt idx="524">
                  <c:v>1.95218655636531</c:v>
                </c:pt>
                <c:pt idx="525">
                  <c:v>2.1195143325947101</c:v>
                </c:pt>
                <c:pt idx="526">
                  <c:v>2.1139429625107602</c:v>
                </c:pt>
                <c:pt idx="527">
                  <c:v>2.0070603704473702</c:v>
                </c:pt>
                <c:pt idx="528">
                  <c:v>1.8908139351165101</c:v>
                </c:pt>
                <c:pt idx="529">
                  <c:v>1.8910252491305699</c:v>
                </c:pt>
                <c:pt idx="530">
                  <c:v>1.83782879761285</c:v>
                </c:pt>
                <c:pt idx="531">
                  <c:v>1.9144804772448201</c:v>
                </c:pt>
                <c:pt idx="532">
                  <c:v>1.9262942254415401</c:v>
                </c:pt>
                <c:pt idx="533">
                  <c:v>1.85343293229985</c:v>
                </c:pt>
                <c:pt idx="534">
                  <c:v>1.7292031990682899</c:v>
                </c:pt>
                <c:pt idx="535">
                  <c:v>1.73646874027425</c:v>
                </c:pt>
                <c:pt idx="536">
                  <c:v>1.72963086457866</c:v>
                </c:pt>
                <c:pt idx="537">
                  <c:v>1.6940818772930299</c:v>
                </c:pt>
                <c:pt idx="538">
                  <c:v>1.73730914752246</c:v>
                </c:pt>
                <c:pt idx="539">
                  <c:v>1.7747557215004299</c:v>
                </c:pt>
                <c:pt idx="540">
                  <c:v>1.8005900186042101</c:v>
                </c:pt>
                <c:pt idx="541">
                  <c:v>1.74862180394009</c:v>
                </c:pt>
                <c:pt idx="542">
                  <c:v>1.72833940597215</c:v>
                </c:pt>
                <c:pt idx="543">
                  <c:v>1.68059063991021</c:v>
                </c:pt>
                <c:pt idx="544">
                  <c:v>1.70535101371239</c:v>
                </c:pt>
                <c:pt idx="545">
                  <c:v>1.6836188161976</c:v>
                </c:pt>
                <c:pt idx="546">
                  <c:v>1.63843178287741</c:v>
                </c:pt>
                <c:pt idx="547">
                  <c:v>1.59044999674201</c:v>
                </c:pt>
                <c:pt idx="548">
                  <c:v>1.6258688501265599</c:v>
                </c:pt>
                <c:pt idx="549">
                  <c:v>1.64365486351509</c:v>
                </c:pt>
                <c:pt idx="550">
                  <c:v>1.7183440985429399</c:v>
                </c:pt>
                <c:pt idx="551">
                  <c:v>1.75474566465968</c:v>
                </c:pt>
                <c:pt idx="552">
                  <c:v>1.7664271707368899</c:v>
                </c:pt>
                <c:pt idx="553">
                  <c:v>1.74294353072372</c:v>
                </c:pt>
                <c:pt idx="554">
                  <c:v>1.79602736022174</c:v>
                </c:pt>
                <c:pt idx="555">
                  <c:v>1.80351085484236</c:v>
                </c:pt>
                <c:pt idx="556">
                  <c:v>1.84497049513769</c:v>
                </c:pt>
                <c:pt idx="557">
                  <c:v>1.8099845371696099</c:v>
                </c:pt>
                <c:pt idx="558">
                  <c:v>1.82482708210652</c:v>
                </c:pt>
                <c:pt idx="559">
                  <c:v>1.8127666434166101</c:v>
                </c:pt>
                <c:pt idx="560">
                  <c:v>1.86149552279315</c:v>
                </c:pt>
                <c:pt idx="561">
                  <c:v>1.86510600051863</c:v>
                </c:pt>
                <c:pt idx="562">
                  <c:v>1.8522582463156101</c:v>
                </c:pt>
                <c:pt idx="563">
                  <c:v>1.8304181685683101</c:v>
                </c:pt>
                <c:pt idx="564">
                  <c:v>1.8261942115029799</c:v>
                </c:pt>
                <c:pt idx="565">
                  <c:v>1.9135980232363901</c:v>
                </c:pt>
                <c:pt idx="566">
                  <c:v>1.85938375177201</c:v>
                </c:pt>
                <c:pt idx="567">
                  <c:v>1.6916961042760701</c:v>
                </c:pt>
                <c:pt idx="568">
                  <c:v>1.5385280720604499</c:v>
                </c:pt>
                <c:pt idx="569">
                  <c:v>1.5898688423909899</c:v>
                </c:pt>
                <c:pt idx="570">
                  <c:v>1.6116603057432599</c:v>
                </c:pt>
                <c:pt idx="571">
                  <c:v>1.56880021242201</c:v>
                </c:pt>
                <c:pt idx="572">
                  <c:v>1.5304943443855901</c:v>
                </c:pt>
                <c:pt idx="573">
                  <c:v>1.4782653612760599</c:v>
                </c:pt>
                <c:pt idx="574">
                  <c:v>1.4992854711285599</c:v>
                </c:pt>
                <c:pt idx="575">
                  <c:v>1.64151365056986</c:v>
                </c:pt>
                <c:pt idx="576">
                  <c:v>1.62016138041272</c:v>
                </c:pt>
                <c:pt idx="577">
                  <c:v>1.63891150591379</c:v>
                </c:pt>
                <c:pt idx="578">
                  <c:v>1.5551400512054501</c:v>
                </c:pt>
                <c:pt idx="579">
                  <c:v>1.5942983575837599</c:v>
                </c:pt>
                <c:pt idx="580">
                  <c:v>1.6723865942312801</c:v>
                </c:pt>
                <c:pt idx="581">
                  <c:v>1.71476500989997</c:v>
                </c:pt>
                <c:pt idx="582">
                  <c:v>1.7398837189148999</c:v>
                </c:pt>
                <c:pt idx="583">
                  <c:v>1.74033400528694</c:v>
                </c:pt>
                <c:pt idx="584">
                  <c:v>1.76219195941602</c:v>
                </c:pt>
                <c:pt idx="585">
                  <c:v>1.6701709383304599</c:v>
                </c:pt>
                <c:pt idx="586">
                  <c:v>1.8061976780705</c:v>
                </c:pt>
                <c:pt idx="587">
                  <c:v>1.8011147586273699</c:v>
                </c:pt>
                <c:pt idx="588">
                  <c:v>1.7585592687104299</c:v>
                </c:pt>
                <c:pt idx="589">
                  <c:v>1.6462673676284301</c:v>
                </c:pt>
                <c:pt idx="590">
                  <c:v>1.7664990285233999</c:v>
                </c:pt>
                <c:pt idx="591">
                  <c:v>1.79726206924182</c:v>
                </c:pt>
                <c:pt idx="592">
                  <c:v>1.7862317323104699</c:v>
                </c:pt>
                <c:pt idx="593">
                  <c:v>1.6389145152001099</c:v>
                </c:pt>
                <c:pt idx="594">
                  <c:v>1.77008811041991</c:v>
                </c:pt>
                <c:pt idx="595">
                  <c:v>1.7734694319595901</c:v>
                </c:pt>
                <c:pt idx="596">
                  <c:v>1.7132553570418201</c:v>
                </c:pt>
                <c:pt idx="597">
                  <c:v>1.5549232855122901</c:v>
                </c:pt>
                <c:pt idx="598">
                  <c:v>1.53825825137169</c:v>
                </c:pt>
                <c:pt idx="599">
                  <c:v>1.6106600723027999</c:v>
                </c:pt>
                <c:pt idx="600">
                  <c:v>1.62111430327247</c:v>
                </c:pt>
                <c:pt idx="601">
                  <c:v>1.47447560748143</c:v>
                </c:pt>
                <c:pt idx="602">
                  <c:v>1.48858323376914</c:v>
                </c:pt>
                <c:pt idx="603">
                  <c:v>1.49554066344572</c:v>
                </c:pt>
                <c:pt idx="604">
                  <c:v>1.48359505246876</c:v>
                </c:pt>
                <c:pt idx="605">
                  <c:v>1.3407647868450501</c:v>
                </c:pt>
                <c:pt idx="606">
                  <c:v>1.4208981120017901</c:v>
                </c:pt>
                <c:pt idx="607">
                  <c:v>1.4670045998735499</c:v>
                </c:pt>
                <c:pt idx="608">
                  <c:v>1.6723070391319901</c:v>
                </c:pt>
                <c:pt idx="609">
                  <c:v>1.4764608656489799</c:v>
                </c:pt>
                <c:pt idx="610">
                  <c:v>1.5564463988725199</c:v>
                </c:pt>
                <c:pt idx="611">
                  <c:v>1.54045060397627</c:v>
                </c:pt>
                <c:pt idx="612">
                  <c:v>1.6752126388075199</c:v>
                </c:pt>
                <c:pt idx="613">
                  <c:v>1.5599294624470801</c:v>
                </c:pt>
                <c:pt idx="614">
                  <c:v>1.5590632601024399</c:v>
                </c:pt>
                <c:pt idx="615">
                  <c:v>1.4818516588217601</c:v>
                </c:pt>
                <c:pt idx="616">
                  <c:v>1.47421083318704</c:v>
                </c:pt>
                <c:pt idx="617">
                  <c:v>1.34736220848842</c:v>
                </c:pt>
                <c:pt idx="618">
                  <c:v>1.51732635065593</c:v>
                </c:pt>
                <c:pt idx="619">
                  <c:v>1.4799812418442699</c:v>
                </c:pt>
                <c:pt idx="620">
                  <c:v>1.44968994332687</c:v>
                </c:pt>
                <c:pt idx="621">
                  <c:v>1.2947595784902699</c:v>
                </c:pt>
                <c:pt idx="622">
                  <c:v>1.5618738738239899</c:v>
                </c:pt>
                <c:pt idx="623">
                  <c:v>1.61965311758048</c:v>
                </c:pt>
                <c:pt idx="624">
                  <c:v>1.60539207518854</c:v>
                </c:pt>
                <c:pt idx="625">
                  <c:v>1.51490239285122</c:v>
                </c:pt>
                <c:pt idx="626">
                  <c:v>1.5384925086024199</c:v>
                </c:pt>
                <c:pt idx="627">
                  <c:v>1.6472547304642</c:v>
                </c:pt>
                <c:pt idx="628">
                  <c:v>1.88406123364004</c:v>
                </c:pt>
                <c:pt idx="629">
                  <c:v>1.79768724572969</c:v>
                </c:pt>
                <c:pt idx="630">
                  <c:v>1.83355806723751</c:v>
                </c:pt>
                <c:pt idx="631">
                  <c:v>1.72389224271677</c:v>
                </c:pt>
                <c:pt idx="632">
                  <c:v>1.7485210960915301</c:v>
                </c:pt>
                <c:pt idx="633">
                  <c:v>1.5139101690955299</c:v>
                </c:pt>
                <c:pt idx="634">
                  <c:v>1.5640376087812899</c:v>
                </c:pt>
                <c:pt idx="635">
                  <c:v>1.5918513242495</c:v>
                </c:pt>
                <c:pt idx="636">
                  <c:v>1.61575591269484</c:v>
                </c:pt>
                <c:pt idx="637">
                  <c:v>1.50357586584699</c:v>
                </c:pt>
                <c:pt idx="638">
                  <c:v>1.70192440332706</c:v>
                </c:pt>
                <c:pt idx="639">
                  <c:v>1.7684146864538</c:v>
                </c:pt>
                <c:pt idx="640">
                  <c:v>1.8669806129311699</c:v>
                </c:pt>
                <c:pt idx="641">
                  <c:v>1.68472428236653</c:v>
                </c:pt>
                <c:pt idx="642">
                  <c:v>1.75548639589086</c:v>
                </c:pt>
                <c:pt idx="643">
                  <c:v>1.8201636868733599</c:v>
                </c:pt>
                <c:pt idx="644">
                  <c:v>1.87340314725099</c:v>
                </c:pt>
                <c:pt idx="645">
                  <c:v>1.73346598078015</c:v>
                </c:pt>
                <c:pt idx="646">
                  <c:v>1.74943745356958</c:v>
                </c:pt>
                <c:pt idx="647">
                  <c:v>1.72782665926725</c:v>
                </c:pt>
                <c:pt idx="648">
                  <c:v>1.7905368852471899</c:v>
                </c:pt>
                <c:pt idx="649">
                  <c:v>1.6779395173760401</c:v>
                </c:pt>
                <c:pt idx="650">
                  <c:v>1.8316400287049199</c:v>
                </c:pt>
                <c:pt idx="651">
                  <c:v>1.83085346687123</c:v>
                </c:pt>
                <c:pt idx="652">
                  <c:v>1.74278137227253</c:v>
                </c:pt>
                <c:pt idx="653">
                  <c:v>1.6551372062174901</c:v>
                </c:pt>
                <c:pt idx="654">
                  <c:v>1.8465241122604601</c:v>
                </c:pt>
                <c:pt idx="655">
                  <c:v>1.99279158881986</c:v>
                </c:pt>
                <c:pt idx="656">
                  <c:v>1.94735954210226</c:v>
                </c:pt>
                <c:pt idx="657">
                  <c:v>1.85606479709856</c:v>
                </c:pt>
                <c:pt idx="658">
                  <c:v>1.9332140492691201</c:v>
                </c:pt>
                <c:pt idx="659">
                  <c:v>1.96848239364912</c:v>
                </c:pt>
                <c:pt idx="660">
                  <c:v>2.0212757776222001</c:v>
                </c:pt>
                <c:pt idx="661">
                  <c:v>2.0925543563150302</c:v>
                </c:pt>
                <c:pt idx="662">
                  <c:v>1.9376075608697401</c:v>
                </c:pt>
                <c:pt idx="663">
                  <c:v>1.9547155637745399</c:v>
                </c:pt>
                <c:pt idx="664">
                  <c:v>1.90198553716456</c:v>
                </c:pt>
                <c:pt idx="665">
                  <c:v>1.8224038140691099</c:v>
                </c:pt>
                <c:pt idx="666">
                  <c:v>1.8211678577298001</c:v>
                </c:pt>
                <c:pt idx="667">
                  <c:v>1.8892131775218199</c:v>
                </c:pt>
                <c:pt idx="668">
                  <c:v>1.6966772235060401</c:v>
                </c:pt>
                <c:pt idx="669">
                  <c:v>1.7854606589720501</c:v>
                </c:pt>
                <c:pt idx="670">
                  <c:v>1.6174011476649199</c:v>
                </c:pt>
                <c:pt idx="671">
                  <c:v>1.5832707129491199</c:v>
                </c:pt>
                <c:pt idx="672">
                  <c:v>1.49201685245488</c:v>
                </c:pt>
                <c:pt idx="673">
                  <c:v>1.4333048643228301</c:v>
                </c:pt>
                <c:pt idx="674">
                  <c:v>1.3525451564754001</c:v>
                </c:pt>
                <c:pt idx="675">
                  <c:v>1.4082941695167099</c:v>
                </c:pt>
                <c:pt idx="676">
                  <c:v>1.3371767923409501</c:v>
                </c:pt>
                <c:pt idx="677">
                  <c:v>1.32801183821125</c:v>
                </c:pt>
                <c:pt idx="678">
                  <c:v>1.13123113914288</c:v>
                </c:pt>
                <c:pt idx="679">
                  <c:v>1.0827242694388599</c:v>
                </c:pt>
                <c:pt idx="680">
                  <c:v>1.0775697257866701</c:v>
                </c:pt>
                <c:pt idx="681">
                  <c:v>0.90723536786733505</c:v>
                </c:pt>
                <c:pt idx="682">
                  <c:v>1.1245189105284199</c:v>
                </c:pt>
                <c:pt idx="683">
                  <c:v>1.1477625980472299</c:v>
                </c:pt>
                <c:pt idx="684">
                  <c:v>1.09494127208281</c:v>
                </c:pt>
                <c:pt idx="685">
                  <c:v>1.56048055271868</c:v>
                </c:pt>
                <c:pt idx="686">
                  <c:v>1.4038406498432601</c:v>
                </c:pt>
                <c:pt idx="687">
                  <c:v>1.44513505742902</c:v>
                </c:pt>
                <c:pt idx="688">
                  <c:v>1.82474591199199</c:v>
                </c:pt>
                <c:pt idx="689">
                  <c:v>1.5347003682128799</c:v>
                </c:pt>
                <c:pt idx="690">
                  <c:v>1.3294842223091801</c:v>
                </c:pt>
                <c:pt idx="691">
                  <c:v>1.59850098112686</c:v>
                </c:pt>
                <c:pt idx="692">
                  <c:v>1.29215036746631</c:v>
                </c:pt>
                <c:pt idx="693">
                  <c:v>1.19352826894685</c:v>
                </c:pt>
                <c:pt idx="694">
                  <c:v>1.2596154265385</c:v>
                </c:pt>
                <c:pt idx="695">
                  <c:v>1.0940331774358201</c:v>
                </c:pt>
                <c:pt idx="696">
                  <c:v>1.1321124106249301</c:v>
                </c:pt>
                <c:pt idx="697">
                  <c:v>0.95937442418222796</c:v>
                </c:pt>
                <c:pt idx="698">
                  <c:v>0.83308669906122101</c:v>
                </c:pt>
                <c:pt idx="699">
                  <c:v>1.0335550026584099</c:v>
                </c:pt>
                <c:pt idx="700">
                  <c:v>0.85932299706977899</c:v>
                </c:pt>
                <c:pt idx="701">
                  <c:v>0.55535122756883304</c:v>
                </c:pt>
                <c:pt idx="702">
                  <c:v>0.71793065234882303</c:v>
                </c:pt>
                <c:pt idx="703">
                  <c:v>0.69418143979483604</c:v>
                </c:pt>
                <c:pt idx="704">
                  <c:v>0.59508914501360899</c:v>
                </c:pt>
                <c:pt idx="705">
                  <c:v>0.682197392697514</c:v>
                </c:pt>
                <c:pt idx="706">
                  <c:v>0.75003766003018202</c:v>
                </c:pt>
                <c:pt idx="707">
                  <c:v>0.86028456638884099</c:v>
                </c:pt>
                <c:pt idx="708">
                  <c:v>0.88449419340494895</c:v>
                </c:pt>
                <c:pt idx="709">
                  <c:v>0.95870348350395196</c:v>
                </c:pt>
                <c:pt idx="710">
                  <c:v>1.04925392826105</c:v>
                </c:pt>
                <c:pt idx="711">
                  <c:v>1.26734813207056</c:v>
                </c:pt>
                <c:pt idx="712">
                  <c:v>1.2465674977441501</c:v>
                </c:pt>
                <c:pt idx="713">
                  <c:v>1.1977998019945899</c:v>
                </c:pt>
                <c:pt idx="714">
                  <c:v>1.52803453977576</c:v>
                </c:pt>
                <c:pt idx="715">
                  <c:v>1.5294878007350501</c:v>
                </c:pt>
                <c:pt idx="716">
                  <c:v>1.52343823410436</c:v>
                </c:pt>
                <c:pt idx="717">
                  <c:v>1.67884912696795</c:v>
                </c:pt>
                <c:pt idx="718">
                  <c:v>1.7014163230892601</c:v>
                </c:pt>
                <c:pt idx="719">
                  <c:v>1.6612109408515101</c:v>
                </c:pt>
                <c:pt idx="720">
                  <c:v>1.79013567185258</c:v>
                </c:pt>
                <c:pt idx="721">
                  <c:v>1.87968355459652</c:v>
                </c:pt>
                <c:pt idx="722">
                  <c:v>1.8929453645064001</c:v>
                </c:pt>
                <c:pt idx="723">
                  <c:v>1.90727379905437</c:v>
                </c:pt>
                <c:pt idx="724">
                  <c:v>1.9792510188413499</c:v>
                </c:pt>
                <c:pt idx="725">
                  <c:v>1.95318967008359</c:v>
                </c:pt>
                <c:pt idx="726">
                  <c:v>1.87578096167513</c:v>
                </c:pt>
                <c:pt idx="727">
                  <c:v>1.89684300468533</c:v>
                </c:pt>
                <c:pt idx="728">
                  <c:v>1.81482942892328</c:v>
                </c:pt>
                <c:pt idx="729">
                  <c:v>1.7622323607334101</c:v>
                </c:pt>
                <c:pt idx="730">
                  <c:v>1.8214147667880101</c:v>
                </c:pt>
                <c:pt idx="731">
                  <c:v>1.88651754780843</c:v>
                </c:pt>
                <c:pt idx="732">
                  <c:v>1.87277694686831</c:v>
                </c:pt>
                <c:pt idx="733">
                  <c:v>1.89229977402815</c:v>
                </c:pt>
                <c:pt idx="734">
                  <c:v>1.8849580124204299</c:v>
                </c:pt>
                <c:pt idx="735">
                  <c:v>1.8316159518511499</c:v>
                </c:pt>
                <c:pt idx="736">
                  <c:v>1.7932197328806401</c:v>
                </c:pt>
                <c:pt idx="737">
                  <c:v>1.8163841632697999</c:v>
                </c:pt>
                <c:pt idx="738">
                  <c:v>1.8688649456255</c:v>
                </c:pt>
                <c:pt idx="739">
                  <c:v>1.84864486727107</c:v>
                </c:pt>
                <c:pt idx="740">
                  <c:v>1.7100072867434799</c:v>
                </c:pt>
                <c:pt idx="741">
                  <c:v>1.6293906064858501</c:v>
                </c:pt>
                <c:pt idx="742">
                  <c:v>1.6564599976415599</c:v>
                </c:pt>
                <c:pt idx="743">
                  <c:v>1.58142102593796</c:v>
                </c:pt>
                <c:pt idx="744">
                  <c:v>1.6214187705819301</c:v>
                </c:pt>
                <c:pt idx="745">
                  <c:v>1.6387490831012199</c:v>
                </c:pt>
                <c:pt idx="746">
                  <c:v>1.6768025546443499</c:v>
                </c:pt>
                <c:pt idx="747">
                  <c:v>1.73436936023546</c:v>
                </c:pt>
                <c:pt idx="748">
                  <c:v>1.64013084181691</c:v>
                </c:pt>
                <c:pt idx="749">
                  <c:v>1.6220630046570099</c:v>
                </c:pt>
                <c:pt idx="750">
                  <c:v>1.6235991039472299</c:v>
                </c:pt>
                <c:pt idx="751">
                  <c:v>1.6346546794981001</c:v>
                </c:pt>
                <c:pt idx="752">
                  <c:v>1.61643716571419</c:v>
                </c:pt>
                <c:pt idx="753">
                  <c:v>1.6554220514198701</c:v>
                </c:pt>
                <c:pt idx="754">
                  <c:v>1.5876658199995799</c:v>
                </c:pt>
                <c:pt idx="755">
                  <c:v>1.64356927842386</c:v>
                </c:pt>
                <c:pt idx="756">
                  <c:v>1.6867023099858101</c:v>
                </c:pt>
                <c:pt idx="757">
                  <c:v>1.7122077517507801</c:v>
                </c:pt>
                <c:pt idx="758">
                  <c:v>1.77298518454825</c:v>
                </c:pt>
                <c:pt idx="759">
                  <c:v>1.72531635857802</c:v>
                </c:pt>
                <c:pt idx="760">
                  <c:v>1.7078435627947299</c:v>
                </c:pt>
                <c:pt idx="761">
                  <c:v>1.70089438376013</c:v>
                </c:pt>
                <c:pt idx="762">
                  <c:v>1.73248437749097</c:v>
                </c:pt>
                <c:pt idx="763">
                  <c:v>1.84984112547477</c:v>
                </c:pt>
                <c:pt idx="764">
                  <c:v>1.8568963931156199</c:v>
                </c:pt>
                <c:pt idx="765">
                  <c:v>1.82051919334257</c:v>
                </c:pt>
                <c:pt idx="766">
                  <c:v>1.8445042636064499</c:v>
                </c:pt>
                <c:pt idx="767">
                  <c:v>1.81176294890833</c:v>
                </c:pt>
                <c:pt idx="768">
                  <c:v>1.8333159054589301</c:v>
                </c:pt>
                <c:pt idx="769">
                  <c:v>1.85991277290002</c:v>
                </c:pt>
                <c:pt idx="770">
                  <c:v>1.87719469775504</c:v>
                </c:pt>
                <c:pt idx="771">
                  <c:v>1.9274638547348399</c:v>
                </c:pt>
                <c:pt idx="772">
                  <c:v>1.8354517643321999</c:v>
                </c:pt>
                <c:pt idx="773">
                  <c:v>1.82060684737433</c:v>
                </c:pt>
                <c:pt idx="774">
                  <c:v>1.88870609692311</c:v>
                </c:pt>
                <c:pt idx="775">
                  <c:v>1.9373520810621201</c:v>
                </c:pt>
                <c:pt idx="776">
                  <c:v>1.9654912557402899</c:v>
                </c:pt>
                <c:pt idx="777">
                  <c:v>2.0760443681741201</c:v>
                </c:pt>
                <c:pt idx="778">
                  <c:v>2.0569386735908499</c:v>
                </c:pt>
                <c:pt idx="779">
                  <c:v>2.0993426530865098</c:v>
                </c:pt>
                <c:pt idx="780">
                  <c:v>2.1848573918558101</c:v>
                </c:pt>
                <c:pt idx="781">
                  <c:v>2.1601203784587901</c:v>
                </c:pt>
                <c:pt idx="782">
                  <c:v>2.16877375124918</c:v>
                </c:pt>
                <c:pt idx="783">
                  <c:v>2.2262620316112298</c:v>
                </c:pt>
                <c:pt idx="784">
                  <c:v>2.0788992432455999</c:v>
                </c:pt>
                <c:pt idx="785">
                  <c:v>2.08585444266483</c:v>
                </c:pt>
                <c:pt idx="786">
                  <c:v>2.06706888105222</c:v>
                </c:pt>
                <c:pt idx="787">
                  <c:v>1.9908307633301201</c:v>
                </c:pt>
                <c:pt idx="788">
                  <c:v>1.81103462307034</c:v>
                </c:pt>
                <c:pt idx="789">
                  <c:v>1.85159271059876</c:v>
                </c:pt>
                <c:pt idx="790">
                  <c:v>1.8543554077836</c:v>
                </c:pt>
                <c:pt idx="791">
                  <c:v>1.7756441788980399</c:v>
                </c:pt>
                <c:pt idx="792">
                  <c:v>1.8057547139536101</c:v>
                </c:pt>
                <c:pt idx="793">
                  <c:v>1.7804875004001901</c:v>
                </c:pt>
                <c:pt idx="794">
                  <c:v>1.71787892411063</c:v>
                </c:pt>
                <c:pt idx="795">
                  <c:v>1.76285682471421</c:v>
                </c:pt>
                <c:pt idx="796">
                  <c:v>1.7003038342232899</c:v>
                </c:pt>
                <c:pt idx="797">
                  <c:v>1.5313453568545901</c:v>
                </c:pt>
                <c:pt idx="798">
                  <c:v>1.3631796659922399</c:v>
                </c:pt>
                <c:pt idx="799">
                  <c:v>1.27110686581078</c:v>
                </c:pt>
                <c:pt idx="800">
                  <c:v>1.2598443323333799</c:v>
                </c:pt>
                <c:pt idx="801">
                  <c:v>1.1940908803244901</c:v>
                </c:pt>
                <c:pt idx="802">
                  <c:v>1.1348465189102801</c:v>
                </c:pt>
                <c:pt idx="803">
                  <c:v>0.94479449893245504</c:v>
                </c:pt>
                <c:pt idx="804">
                  <c:v>0.82530607970858505</c:v>
                </c:pt>
                <c:pt idx="805">
                  <c:v>0.58394548025405202</c:v>
                </c:pt>
                <c:pt idx="806">
                  <c:v>0.40568548432448198</c:v>
                </c:pt>
                <c:pt idx="807">
                  <c:v>0.132948065855446</c:v>
                </c:pt>
                <c:pt idx="808">
                  <c:v>-6.16790971303958E-2</c:v>
                </c:pt>
                <c:pt idx="809">
                  <c:v>-0.21516011123610901</c:v>
                </c:pt>
                <c:pt idx="810">
                  <c:v>-0.30511590569850899</c:v>
                </c:pt>
                <c:pt idx="811">
                  <c:v>-0.41875510974715902</c:v>
                </c:pt>
                <c:pt idx="812">
                  <c:v>-0.50645559818957797</c:v>
                </c:pt>
                <c:pt idx="813">
                  <c:v>-0.66461112698132596</c:v>
                </c:pt>
                <c:pt idx="814">
                  <c:v>-0.689098953471727</c:v>
                </c:pt>
                <c:pt idx="815">
                  <c:v>-0.81631167621892298</c:v>
                </c:pt>
                <c:pt idx="816">
                  <c:v>-0.91041439964422599</c:v>
                </c:pt>
                <c:pt idx="817">
                  <c:v>-1.0319617457385599</c:v>
                </c:pt>
                <c:pt idx="818">
                  <c:v>-1.1210988179085699</c:v>
                </c:pt>
                <c:pt idx="819">
                  <c:v>-1.2430457386975899</c:v>
                </c:pt>
                <c:pt idx="820">
                  <c:v>-1.2742936604322299</c:v>
                </c:pt>
                <c:pt idx="821">
                  <c:v>-1.27852579115986</c:v>
                </c:pt>
                <c:pt idx="822">
                  <c:v>-1.33207080238507</c:v>
                </c:pt>
                <c:pt idx="823">
                  <c:v>-1.37079509790459</c:v>
                </c:pt>
                <c:pt idx="824">
                  <c:v>-1.49003217909529</c:v>
                </c:pt>
                <c:pt idx="825">
                  <c:v>-1.4700575727401599</c:v>
                </c:pt>
                <c:pt idx="826">
                  <c:v>-1.3871361407307099</c:v>
                </c:pt>
                <c:pt idx="827">
                  <c:v>-1.45239468315761</c:v>
                </c:pt>
                <c:pt idx="828">
                  <c:v>-1.3579116918012799</c:v>
                </c:pt>
                <c:pt idx="829">
                  <c:v>-1.3792132737442799</c:v>
                </c:pt>
                <c:pt idx="830">
                  <c:v>-1.1901350834108899</c:v>
                </c:pt>
                <c:pt idx="831">
                  <c:v>-1.00226633336275</c:v>
                </c:pt>
                <c:pt idx="832">
                  <c:v>-0.98380486835677095</c:v>
                </c:pt>
                <c:pt idx="833">
                  <c:v>-0.87169649959570406</c:v>
                </c:pt>
                <c:pt idx="834">
                  <c:v>-0.77441145540188505</c:v>
                </c:pt>
                <c:pt idx="835">
                  <c:v>-0.86430876300607895</c:v>
                </c:pt>
                <c:pt idx="836">
                  <c:v>-0.93065778054417003</c:v>
                </c:pt>
                <c:pt idx="837">
                  <c:v>-0.90447928299545099</c:v>
                </c:pt>
                <c:pt idx="838">
                  <c:v>-0.94662009566762895</c:v>
                </c:pt>
                <c:pt idx="839">
                  <c:v>-1.01754265078064</c:v>
                </c:pt>
                <c:pt idx="840">
                  <c:v>-0.86243804199836305</c:v>
                </c:pt>
                <c:pt idx="841">
                  <c:v>-0.81095105488256503</c:v>
                </c:pt>
                <c:pt idx="842">
                  <c:v>-0.99680246286604801</c:v>
                </c:pt>
                <c:pt idx="843">
                  <c:v>-1.13312298267058</c:v>
                </c:pt>
                <c:pt idx="844">
                  <c:v>-1.3034268224769101</c:v>
                </c:pt>
                <c:pt idx="845">
                  <c:v>-1.38422364481427</c:v>
                </c:pt>
                <c:pt idx="846">
                  <c:v>-1.3198383897492301</c:v>
                </c:pt>
                <c:pt idx="847">
                  <c:v>-1.3677148818446001</c:v>
                </c:pt>
                <c:pt idx="848">
                  <c:v>-1.14640039190153</c:v>
                </c:pt>
                <c:pt idx="849">
                  <c:v>-1.21377777535481</c:v>
                </c:pt>
                <c:pt idx="850">
                  <c:v>-1.14649316216088</c:v>
                </c:pt>
                <c:pt idx="851">
                  <c:v>-1.03128582760784</c:v>
                </c:pt>
                <c:pt idx="852">
                  <c:v>-0.75675857806116198</c:v>
                </c:pt>
                <c:pt idx="853">
                  <c:v>-0.778647138331379</c:v>
                </c:pt>
                <c:pt idx="854">
                  <c:v>-0.63031638743599605</c:v>
                </c:pt>
                <c:pt idx="855">
                  <c:v>-0.47340806011125403</c:v>
                </c:pt>
                <c:pt idx="856">
                  <c:v>-0.31793840805392298</c:v>
                </c:pt>
                <c:pt idx="857">
                  <c:v>-0.39659511923796797</c:v>
                </c:pt>
                <c:pt idx="858">
                  <c:v>-0.13739535475010101</c:v>
                </c:pt>
                <c:pt idx="859">
                  <c:v>-0.155996089468938</c:v>
                </c:pt>
                <c:pt idx="860">
                  <c:v>-6.8369839700482604E-2</c:v>
                </c:pt>
                <c:pt idx="861">
                  <c:v>0.2224585157891</c:v>
                </c:pt>
                <c:pt idx="862">
                  <c:v>0.57276969551964696</c:v>
                </c:pt>
                <c:pt idx="863">
                  <c:v>0.65457962413945203</c:v>
                </c:pt>
                <c:pt idx="864">
                  <c:v>0.78333631433427597</c:v>
                </c:pt>
                <c:pt idx="865">
                  <c:v>0.90329012157592403</c:v>
                </c:pt>
                <c:pt idx="866">
                  <c:v>1.0159578915607601</c:v>
                </c:pt>
                <c:pt idx="867">
                  <c:v>1.34064601583853</c:v>
                </c:pt>
                <c:pt idx="868">
                  <c:v>1.4133368785845799</c:v>
                </c:pt>
                <c:pt idx="869">
                  <c:v>1.43126828405383</c:v>
                </c:pt>
                <c:pt idx="870">
                  <c:v>1.6386073700004</c:v>
                </c:pt>
                <c:pt idx="871">
                  <c:v>1.8009512675696</c:v>
                </c:pt>
                <c:pt idx="872">
                  <c:v>1.7396585098639701</c:v>
                </c:pt>
                <c:pt idx="873">
                  <c:v>1.7826133566103199</c:v>
                </c:pt>
                <c:pt idx="874">
                  <c:v>1.9056599686347699</c:v>
                </c:pt>
                <c:pt idx="875">
                  <c:v>1.93769970888045</c:v>
                </c:pt>
                <c:pt idx="876">
                  <c:v>1.91573753451179</c:v>
                </c:pt>
                <c:pt idx="877">
                  <c:v>1.8968108212775601</c:v>
                </c:pt>
                <c:pt idx="878">
                  <c:v>1.9259705079363401</c:v>
                </c:pt>
                <c:pt idx="879">
                  <c:v>1.87328470453513</c:v>
                </c:pt>
                <c:pt idx="880">
                  <c:v>1.88546943285576</c:v>
                </c:pt>
                <c:pt idx="881">
                  <c:v>1.79297477140102</c:v>
                </c:pt>
                <c:pt idx="882">
                  <c:v>1.79782027057102</c:v>
                </c:pt>
                <c:pt idx="883">
                  <c:v>1.8061866457623901</c:v>
                </c:pt>
                <c:pt idx="884">
                  <c:v>1.84054762111447</c:v>
                </c:pt>
                <c:pt idx="885">
                  <c:v>1.7483734772058299</c:v>
                </c:pt>
                <c:pt idx="886">
                  <c:v>1.7697603840513501</c:v>
                </c:pt>
                <c:pt idx="887">
                  <c:v>1.6763314820237301</c:v>
                </c:pt>
                <c:pt idx="888">
                  <c:v>1.7436524499205801</c:v>
                </c:pt>
                <c:pt idx="889">
                  <c:v>1.73518083601894</c:v>
                </c:pt>
                <c:pt idx="890">
                  <c:v>1.8363939482528799</c:v>
                </c:pt>
                <c:pt idx="891">
                  <c:v>1.8100927611402899</c:v>
                </c:pt>
                <c:pt idx="892">
                  <c:v>1.81564784341069</c:v>
                </c:pt>
                <c:pt idx="893">
                  <c:v>1.7347110503118199</c:v>
                </c:pt>
                <c:pt idx="894">
                  <c:v>1.8461881890202001</c:v>
                </c:pt>
                <c:pt idx="895">
                  <c:v>1.7790850320502101</c:v>
                </c:pt>
                <c:pt idx="896">
                  <c:v>1.8042331037313699</c:v>
                </c:pt>
                <c:pt idx="897">
                  <c:v>1.74515871978843</c:v>
                </c:pt>
                <c:pt idx="898">
                  <c:v>1.7393231442845301</c:v>
                </c:pt>
                <c:pt idx="899">
                  <c:v>1.7815872686460701</c:v>
                </c:pt>
                <c:pt idx="900">
                  <c:v>1.7572738064816</c:v>
                </c:pt>
                <c:pt idx="901">
                  <c:v>1.7743500402305701</c:v>
                </c:pt>
                <c:pt idx="902">
                  <c:v>1.7080117722738499</c:v>
                </c:pt>
                <c:pt idx="903">
                  <c:v>1.7606764472668901</c:v>
                </c:pt>
                <c:pt idx="904">
                  <c:v>1.7118122821889801</c:v>
                </c:pt>
                <c:pt idx="905">
                  <c:v>1.8744192204849901</c:v>
                </c:pt>
                <c:pt idx="906">
                  <c:v>1.87053922009048</c:v>
                </c:pt>
                <c:pt idx="907">
                  <c:v>1.92856379141556</c:v>
                </c:pt>
                <c:pt idx="908">
                  <c:v>1.9060218241662601</c:v>
                </c:pt>
                <c:pt idx="909">
                  <c:v>1.94031424164907</c:v>
                </c:pt>
                <c:pt idx="910">
                  <c:v>1.9503648738092301</c:v>
                </c:pt>
                <c:pt idx="911">
                  <c:v>2.0308379185743699</c:v>
                </c:pt>
                <c:pt idx="912">
                  <c:v>1.96948635146703</c:v>
                </c:pt>
                <c:pt idx="913">
                  <c:v>2.02328731371838</c:v>
                </c:pt>
                <c:pt idx="914">
                  <c:v>1.9948087617618899</c:v>
                </c:pt>
                <c:pt idx="915">
                  <c:v>2.0698562885631002</c:v>
                </c:pt>
                <c:pt idx="916">
                  <c:v>2.1736645546414302</c:v>
                </c:pt>
                <c:pt idx="917">
                  <c:v>2.1199331189371802</c:v>
                </c:pt>
                <c:pt idx="918">
                  <c:v>2.0202827661459901</c:v>
                </c:pt>
                <c:pt idx="919">
                  <c:v>2.0541680738236701</c:v>
                </c:pt>
                <c:pt idx="920">
                  <c:v>1.9909775642241401</c:v>
                </c:pt>
                <c:pt idx="921">
                  <c:v>2.0272931094070801</c:v>
                </c:pt>
                <c:pt idx="922">
                  <c:v>1.9329579870639799</c:v>
                </c:pt>
                <c:pt idx="923">
                  <c:v>1.9328334862104</c:v>
                </c:pt>
                <c:pt idx="924">
                  <c:v>1.87942826935183</c:v>
                </c:pt>
                <c:pt idx="925">
                  <c:v>1.80919088075743</c:v>
                </c:pt>
                <c:pt idx="926">
                  <c:v>1.68002421353847</c:v>
                </c:pt>
                <c:pt idx="927">
                  <c:v>1.7618461245683701</c:v>
                </c:pt>
                <c:pt idx="928">
                  <c:v>1.65472748820342</c:v>
                </c:pt>
                <c:pt idx="929">
                  <c:v>1.7438720795820799</c:v>
                </c:pt>
                <c:pt idx="930">
                  <c:v>1.65435020583262</c:v>
                </c:pt>
                <c:pt idx="931">
                  <c:v>1.7225577320283101</c:v>
                </c:pt>
                <c:pt idx="932">
                  <c:v>1.6852713598076801</c:v>
                </c:pt>
                <c:pt idx="933">
                  <c:v>1.7791907898461701</c:v>
                </c:pt>
                <c:pt idx="934">
                  <c:v>1.65687904517911</c:v>
                </c:pt>
                <c:pt idx="935">
                  <c:v>1.7510859818743201</c:v>
                </c:pt>
                <c:pt idx="936">
                  <c:v>1.6519459081308301</c:v>
                </c:pt>
                <c:pt idx="937">
                  <c:v>1.9205112701395199</c:v>
                </c:pt>
                <c:pt idx="938">
                  <c:v>1.9290142661145999</c:v>
                </c:pt>
                <c:pt idx="939">
                  <c:v>1.97885071625908</c:v>
                </c:pt>
                <c:pt idx="940">
                  <c:v>1.97110098831956</c:v>
                </c:pt>
                <c:pt idx="941">
                  <c:v>1.9987617740781201</c:v>
                </c:pt>
                <c:pt idx="942">
                  <c:v>2.01053762638377</c:v>
                </c:pt>
                <c:pt idx="943">
                  <c:v>1.9800121875255701</c:v>
                </c:pt>
                <c:pt idx="944">
                  <c:v>2.0629040840680499</c:v>
                </c:pt>
                <c:pt idx="945">
                  <c:v>1.93627556446258</c:v>
                </c:pt>
                <c:pt idx="946">
                  <c:v>1.8820074018420601</c:v>
                </c:pt>
                <c:pt idx="947">
                  <c:v>1.9292757977931601</c:v>
                </c:pt>
                <c:pt idx="948">
                  <c:v>1.8703022120213499</c:v>
                </c:pt>
                <c:pt idx="949">
                  <c:v>2.0065285081262201</c:v>
                </c:pt>
                <c:pt idx="950">
                  <c:v>1.94417999615606</c:v>
                </c:pt>
                <c:pt idx="951">
                  <c:v>2.03357613199094</c:v>
                </c:pt>
                <c:pt idx="952">
                  <c:v>1.9777977397698201</c:v>
                </c:pt>
                <c:pt idx="953">
                  <c:v>1.97191367734065</c:v>
                </c:pt>
                <c:pt idx="954">
                  <c:v>1.9680553079706899</c:v>
                </c:pt>
                <c:pt idx="955">
                  <c:v>1.89447872751045</c:v>
                </c:pt>
                <c:pt idx="956">
                  <c:v>1.90072401081682</c:v>
                </c:pt>
                <c:pt idx="957">
                  <c:v>1.8273650639630701</c:v>
                </c:pt>
                <c:pt idx="958">
                  <c:v>1.826296475001</c:v>
                </c:pt>
                <c:pt idx="959">
                  <c:v>1.67157063027136</c:v>
                </c:pt>
                <c:pt idx="960">
                  <c:v>1.75686329827459</c:v>
                </c:pt>
                <c:pt idx="961">
                  <c:v>1.7225243891209601</c:v>
                </c:pt>
                <c:pt idx="962">
                  <c:v>1.8315844737531499</c:v>
                </c:pt>
                <c:pt idx="963">
                  <c:v>1.78981996217187</c:v>
                </c:pt>
                <c:pt idx="964">
                  <c:v>1.7149603762224599</c:v>
                </c:pt>
                <c:pt idx="965">
                  <c:v>1.79880459911623</c:v>
                </c:pt>
                <c:pt idx="966">
                  <c:v>1.94136960663013</c:v>
                </c:pt>
                <c:pt idx="967">
                  <c:v>2.0341899827266698</c:v>
                </c:pt>
                <c:pt idx="968">
                  <c:v>1.8606037834446201</c:v>
                </c:pt>
                <c:pt idx="969">
                  <c:v>1.96756479094226</c:v>
                </c:pt>
                <c:pt idx="970">
                  <c:v>1.88257765516963</c:v>
                </c:pt>
                <c:pt idx="971">
                  <c:v>1.87172309193143</c:v>
                </c:pt>
                <c:pt idx="972">
                  <c:v>1.8574867166617199</c:v>
                </c:pt>
                <c:pt idx="973">
                  <c:v>2.0352849151830501</c:v>
                </c:pt>
                <c:pt idx="974">
                  <c:v>1.8287216165353299</c:v>
                </c:pt>
                <c:pt idx="975">
                  <c:v>1.7180178618970099</c:v>
                </c:pt>
                <c:pt idx="976">
                  <c:v>1.65748632715883</c:v>
                </c:pt>
                <c:pt idx="977">
                  <c:v>1.49145328571591</c:v>
                </c:pt>
                <c:pt idx="978">
                  <c:v>1.4567357964582599</c:v>
                </c:pt>
                <c:pt idx="979">
                  <c:v>1.17672371349347</c:v>
                </c:pt>
                <c:pt idx="980">
                  <c:v>1.0848392420559301</c:v>
                </c:pt>
                <c:pt idx="981">
                  <c:v>1.0232243080319201</c:v>
                </c:pt>
                <c:pt idx="982">
                  <c:v>0.85411912138089396</c:v>
                </c:pt>
                <c:pt idx="983">
                  <c:v>0.79324154602995001</c:v>
                </c:pt>
                <c:pt idx="984">
                  <c:v>0.47661194798888301</c:v>
                </c:pt>
                <c:pt idx="985">
                  <c:v>0.47401203202797598</c:v>
                </c:pt>
                <c:pt idx="986">
                  <c:v>0.23552003130212801</c:v>
                </c:pt>
                <c:pt idx="987">
                  <c:v>0.10875423646917701</c:v>
                </c:pt>
                <c:pt idx="988">
                  <c:v>-4.8865461500396001E-2</c:v>
                </c:pt>
                <c:pt idx="989">
                  <c:v>-0.202231923559194</c:v>
                </c:pt>
                <c:pt idx="990">
                  <c:v>-0.358625147024206</c:v>
                </c:pt>
                <c:pt idx="991">
                  <c:v>-0.52186780104603103</c:v>
                </c:pt>
                <c:pt idx="992">
                  <c:v>-0.64911598781686497</c:v>
                </c:pt>
                <c:pt idx="993">
                  <c:v>-0.67924067474582595</c:v>
                </c:pt>
                <c:pt idx="994">
                  <c:v>-0.78505969182249402</c:v>
                </c:pt>
                <c:pt idx="995">
                  <c:v>-0.74332737242117397</c:v>
                </c:pt>
                <c:pt idx="996">
                  <c:v>-0.80402395652541503</c:v>
                </c:pt>
                <c:pt idx="997">
                  <c:v>-0.97705384694450004</c:v>
                </c:pt>
                <c:pt idx="998">
                  <c:v>-0.96507800528360099</c:v>
                </c:pt>
                <c:pt idx="999">
                  <c:v>-1.02199845397134</c:v>
                </c:pt>
                <c:pt idx="1000">
                  <c:v>-1.14984336594812</c:v>
                </c:pt>
                <c:pt idx="1001">
                  <c:v>-1.28694211327263</c:v>
                </c:pt>
                <c:pt idx="1002">
                  <c:v>-1.47764644702329</c:v>
                </c:pt>
                <c:pt idx="1003">
                  <c:v>-1.4998238823919801</c:v>
                </c:pt>
                <c:pt idx="1004">
                  <c:v>-1.42487802751379</c:v>
                </c:pt>
                <c:pt idx="1005">
                  <c:v>-1.24117435898801</c:v>
                </c:pt>
                <c:pt idx="1006">
                  <c:v>-1.0057469031491599</c:v>
                </c:pt>
                <c:pt idx="1007">
                  <c:v>-0.99348544447142695</c:v>
                </c:pt>
                <c:pt idx="1008">
                  <c:v>-0.93966447859455704</c:v>
                </c:pt>
                <c:pt idx="1009">
                  <c:v>-0.887660705722492</c:v>
                </c:pt>
                <c:pt idx="1010">
                  <c:v>-0.85201317790775599</c:v>
                </c:pt>
                <c:pt idx="1011">
                  <c:v>-0.893292936309106</c:v>
                </c:pt>
                <c:pt idx="1012">
                  <c:v>-1.02079456424564</c:v>
                </c:pt>
                <c:pt idx="1013">
                  <c:v>-1.17648525645022</c:v>
                </c:pt>
                <c:pt idx="1014">
                  <c:v>-1.1737400600841901</c:v>
                </c:pt>
                <c:pt idx="1015">
                  <c:v>-1.10885134328362</c:v>
                </c:pt>
                <c:pt idx="1016">
                  <c:v>-1.1353806154583499</c:v>
                </c:pt>
                <c:pt idx="1017">
                  <c:v>-1.1852247198071799</c:v>
                </c:pt>
                <c:pt idx="1018">
                  <c:v>-1.07783490254647</c:v>
                </c:pt>
                <c:pt idx="1019">
                  <c:v>-1.1098195023533199</c:v>
                </c:pt>
                <c:pt idx="1020">
                  <c:v>-1.3525754278661799</c:v>
                </c:pt>
                <c:pt idx="1021">
                  <c:v>-1.60997623149986</c:v>
                </c:pt>
                <c:pt idx="1022">
                  <c:v>-1.6194799254315</c:v>
                </c:pt>
                <c:pt idx="1023">
                  <c:v>-1.5491440031525801</c:v>
                </c:pt>
                <c:pt idx="1024">
                  <c:v>-1.4013561864891599</c:v>
                </c:pt>
                <c:pt idx="1025">
                  <c:v>-1.2544925103221201</c:v>
                </c:pt>
                <c:pt idx="1026">
                  <c:v>-1.29347597371098</c:v>
                </c:pt>
                <c:pt idx="1027">
                  <c:v>-1.38445028950935</c:v>
                </c:pt>
                <c:pt idx="1028">
                  <c:v>-1.52618018228622</c:v>
                </c:pt>
                <c:pt idx="1029">
                  <c:v>-1.3546569892609399</c:v>
                </c:pt>
                <c:pt idx="1030">
                  <c:v>-1.27736532078605</c:v>
                </c:pt>
                <c:pt idx="1031">
                  <c:v>-1.2669684302544399</c:v>
                </c:pt>
                <c:pt idx="1032">
                  <c:v>-1.0873582660684</c:v>
                </c:pt>
                <c:pt idx="1033">
                  <c:v>-0.93447644619621595</c:v>
                </c:pt>
                <c:pt idx="1034">
                  <c:v>-0.86612907177022402</c:v>
                </c:pt>
                <c:pt idx="1035">
                  <c:v>-0.66007770235921104</c:v>
                </c:pt>
                <c:pt idx="1036">
                  <c:v>-0.49464945300260399</c:v>
                </c:pt>
                <c:pt idx="1037">
                  <c:v>-0.35874067577929603</c:v>
                </c:pt>
                <c:pt idx="1038">
                  <c:v>-0.144895006383915</c:v>
                </c:pt>
                <c:pt idx="1039">
                  <c:v>-2.9185059858068E-3</c:v>
                </c:pt>
                <c:pt idx="1040">
                  <c:v>0.10347244977464599</c:v>
                </c:pt>
                <c:pt idx="1041">
                  <c:v>0.38223194640320401</c:v>
                </c:pt>
                <c:pt idx="1042">
                  <c:v>0.67278142517439798</c:v>
                </c:pt>
                <c:pt idx="1043">
                  <c:v>0.79472148238445595</c:v>
                </c:pt>
                <c:pt idx="1044">
                  <c:v>1.0489871906170301</c:v>
                </c:pt>
                <c:pt idx="1045">
                  <c:v>1.3414042178674199</c:v>
                </c:pt>
                <c:pt idx="1046">
                  <c:v>1.45921457280463</c:v>
                </c:pt>
                <c:pt idx="1047">
                  <c:v>1.4774853777395001</c:v>
                </c:pt>
                <c:pt idx="1048">
                  <c:v>1.5809960627130299</c:v>
                </c:pt>
                <c:pt idx="1049">
                  <c:v>1.6849844316595599</c:v>
                </c:pt>
                <c:pt idx="1050">
                  <c:v>1.7729117259890099</c:v>
                </c:pt>
                <c:pt idx="1051">
                  <c:v>1.7321027452217199</c:v>
                </c:pt>
                <c:pt idx="1052">
                  <c:v>1.8419813171597501</c:v>
                </c:pt>
                <c:pt idx="1053">
                  <c:v>1.9132685618513601</c:v>
                </c:pt>
                <c:pt idx="1054">
                  <c:v>1.84648515458504</c:v>
                </c:pt>
                <c:pt idx="1055">
                  <c:v>1.7481377984811599</c:v>
                </c:pt>
                <c:pt idx="1056">
                  <c:v>1.8875165854439599</c:v>
                </c:pt>
                <c:pt idx="1057">
                  <c:v>1.9646210270393301</c:v>
                </c:pt>
                <c:pt idx="1058">
                  <c:v>1.9041035260291199</c:v>
                </c:pt>
                <c:pt idx="1059">
                  <c:v>1.91221444136858</c:v>
                </c:pt>
                <c:pt idx="1060">
                  <c:v>1.88826954388827</c:v>
                </c:pt>
                <c:pt idx="1061">
                  <c:v>1.98855186353791</c:v>
                </c:pt>
                <c:pt idx="1062">
                  <c:v>1.9855378489211599</c:v>
                </c:pt>
                <c:pt idx="1063">
                  <c:v>1.94766139054365</c:v>
                </c:pt>
                <c:pt idx="1064">
                  <c:v>2.0554395484447201</c:v>
                </c:pt>
                <c:pt idx="1065">
                  <c:v>2.0469253864476702</c:v>
                </c:pt>
                <c:pt idx="1066">
                  <c:v>2.0314704583942298</c:v>
                </c:pt>
                <c:pt idx="1067">
                  <c:v>1.87283189892153</c:v>
                </c:pt>
                <c:pt idx="1068">
                  <c:v>1.7284290068435999</c:v>
                </c:pt>
                <c:pt idx="1069">
                  <c:v>1.8520016718613199</c:v>
                </c:pt>
                <c:pt idx="1070">
                  <c:v>1.84633295200891</c:v>
                </c:pt>
                <c:pt idx="1071">
                  <c:v>1.7165403050902699</c:v>
                </c:pt>
                <c:pt idx="1072">
                  <c:v>1.73702238104225</c:v>
                </c:pt>
                <c:pt idx="1073">
                  <c:v>1.60172668150752</c:v>
                </c:pt>
                <c:pt idx="1074">
                  <c:v>1.64989774787897</c:v>
                </c:pt>
                <c:pt idx="1075">
                  <c:v>1.6698000727551801</c:v>
                </c:pt>
                <c:pt idx="1076">
                  <c:v>1.45355370979163</c:v>
                </c:pt>
                <c:pt idx="1077">
                  <c:v>1.51308724626194</c:v>
                </c:pt>
                <c:pt idx="1078">
                  <c:v>1.55952303928906</c:v>
                </c:pt>
                <c:pt idx="1079">
                  <c:v>1.4094006978081099</c:v>
                </c:pt>
                <c:pt idx="1080">
                  <c:v>1.52990076063267</c:v>
                </c:pt>
                <c:pt idx="1081">
                  <c:v>1.55633749508687</c:v>
                </c:pt>
                <c:pt idx="1082">
                  <c:v>1.6103832571372401</c:v>
                </c:pt>
                <c:pt idx="1083">
                  <c:v>1.4914102094429</c:v>
                </c:pt>
                <c:pt idx="1084">
                  <c:v>1.69758636511311</c:v>
                </c:pt>
                <c:pt idx="1085">
                  <c:v>1.7793834200957701</c:v>
                </c:pt>
                <c:pt idx="1086">
                  <c:v>1.86216344810054</c:v>
                </c:pt>
                <c:pt idx="1087">
                  <c:v>1.8917337296189101</c:v>
                </c:pt>
                <c:pt idx="1088">
                  <c:v>1.9959887475239799</c:v>
                </c:pt>
                <c:pt idx="1089">
                  <c:v>1.9393842124987899</c:v>
                </c:pt>
                <c:pt idx="1090">
                  <c:v>1.79307385362136</c:v>
                </c:pt>
                <c:pt idx="1091">
                  <c:v>1.76400440329112</c:v>
                </c:pt>
                <c:pt idx="1092">
                  <c:v>1.80059088912473</c:v>
                </c:pt>
                <c:pt idx="1093">
                  <c:v>1.8427722245095799</c:v>
                </c:pt>
                <c:pt idx="1094">
                  <c:v>1.88767309681689</c:v>
                </c:pt>
                <c:pt idx="1095">
                  <c:v>1.8493863777986901</c:v>
                </c:pt>
                <c:pt idx="1096">
                  <c:v>1.89725616127456</c:v>
                </c:pt>
                <c:pt idx="1097">
                  <c:v>1.98864856382105</c:v>
                </c:pt>
                <c:pt idx="1098">
                  <c:v>1.97419420314329</c:v>
                </c:pt>
                <c:pt idx="1099">
                  <c:v>1.75281707912416</c:v>
                </c:pt>
                <c:pt idx="1100">
                  <c:v>1.80319094474173</c:v>
                </c:pt>
                <c:pt idx="1101">
                  <c:v>1.8807050881031</c:v>
                </c:pt>
                <c:pt idx="1102">
                  <c:v>1.90272279680081</c:v>
                </c:pt>
                <c:pt idx="1103">
                  <c:v>1.8131910683793799</c:v>
                </c:pt>
                <c:pt idx="1104">
                  <c:v>1.4225857127007899</c:v>
                </c:pt>
                <c:pt idx="1105">
                  <c:v>1.8027913732007801</c:v>
                </c:pt>
                <c:pt idx="1106">
                  <c:v>1.83056609247694</c:v>
                </c:pt>
                <c:pt idx="1107">
                  <c:v>1.8763053313959299</c:v>
                </c:pt>
                <c:pt idx="1108">
                  <c:v>1.8654360049765699</c:v>
                </c:pt>
                <c:pt idx="1109">
                  <c:v>1.8039804861461901</c:v>
                </c:pt>
                <c:pt idx="1110">
                  <c:v>1.8062573541332501</c:v>
                </c:pt>
                <c:pt idx="1111">
                  <c:v>1.9846258533325301</c:v>
                </c:pt>
                <c:pt idx="1112">
                  <c:v>1.7676134028519499</c:v>
                </c:pt>
                <c:pt idx="1113">
                  <c:v>1.72151604557921</c:v>
                </c:pt>
                <c:pt idx="1114">
                  <c:v>1.7738312834790599</c:v>
                </c:pt>
                <c:pt idx="1115">
                  <c:v>1.9403880779024301</c:v>
                </c:pt>
                <c:pt idx="1116">
                  <c:v>1.86782583805606</c:v>
                </c:pt>
                <c:pt idx="1117">
                  <c:v>1.53893000236572</c:v>
                </c:pt>
                <c:pt idx="1118">
                  <c:v>1.7373361281504101</c:v>
                </c:pt>
                <c:pt idx="1119">
                  <c:v>1.742931232311</c:v>
                </c:pt>
                <c:pt idx="1120">
                  <c:v>1.6231122678430301</c:v>
                </c:pt>
                <c:pt idx="1121">
                  <c:v>1.8402083587092899</c:v>
                </c:pt>
                <c:pt idx="1122">
                  <c:v>1.65718748566963</c:v>
                </c:pt>
                <c:pt idx="1123">
                  <c:v>1.72648240724117</c:v>
                </c:pt>
                <c:pt idx="1124">
                  <c:v>1.80092810135954</c:v>
                </c:pt>
                <c:pt idx="1125">
                  <c:v>1.85508314418081</c:v>
                </c:pt>
                <c:pt idx="1126">
                  <c:v>1.9919014210766799</c:v>
                </c:pt>
                <c:pt idx="1127">
                  <c:v>1.95897630983632</c:v>
                </c:pt>
                <c:pt idx="1128">
                  <c:v>1.8718682804014399</c:v>
                </c:pt>
                <c:pt idx="1129">
                  <c:v>1.81630893216509</c:v>
                </c:pt>
                <c:pt idx="1130">
                  <c:v>1.84312804351182</c:v>
                </c:pt>
                <c:pt idx="1131">
                  <c:v>1.8853464955213299</c:v>
                </c:pt>
                <c:pt idx="1132">
                  <c:v>1.8496780262477499</c:v>
                </c:pt>
                <c:pt idx="1133">
                  <c:v>1.8461763641179201</c:v>
                </c:pt>
                <c:pt idx="1134">
                  <c:v>1.81230549046506</c:v>
                </c:pt>
                <c:pt idx="1135">
                  <c:v>1.8249479604016901</c:v>
                </c:pt>
                <c:pt idx="1136">
                  <c:v>1.86046809907494</c:v>
                </c:pt>
                <c:pt idx="1137">
                  <c:v>1.86855318835076</c:v>
                </c:pt>
                <c:pt idx="1138">
                  <c:v>1.8136065607306</c:v>
                </c:pt>
                <c:pt idx="1139">
                  <c:v>1.8109045464647999</c:v>
                </c:pt>
                <c:pt idx="1140">
                  <c:v>1.76839418815697</c:v>
                </c:pt>
                <c:pt idx="1141">
                  <c:v>1.9940509043335599</c:v>
                </c:pt>
                <c:pt idx="1142">
                  <c:v>1.88212966391338</c:v>
                </c:pt>
                <c:pt idx="1143">
                  <c:v>1.78726999321114</c:v>
                </c:pt>
                <c:pt idx="1144">
                  <c:v>1.7118730030651901</c:v>
                </c:pt>
                <c:pt idx="1145">
                  <c:v>1.68743244905018</c:v>
                </c:pt>
                <c:pt idx="1146">
                  <c:v>1.5986089583558101</c:v>
                </c:pt>
                <c:pt idx="1147">
                  <c:v>1.4047661623126999</c:v>
                </c:pt>
                <c:pt idx="1148">
                  <c:v>1.2090964057526801</c:v>
                </c:pt>
                <c:pt idx="1149">
                  <c:v>1.1333588483217301</c:v>
                </c:pt>
                <c:pt idx="1150">
                  <c:v>0.99309210162123596</c:v>
                </c:pt>
                <c:pt idx="1151">
                  <c:v>0.71219896931516602</c:v>
                </c:pt>
                <c:pt idx="1152">
                  <c:v>0.50573871350779198</c:v>
                </c:pt>
                <c:pt idx="1153">
                  <c:v>0.305183571280151</c:v>
                </c:pt>
                <c:pt idx="1154">
                  <c:v>0.23376803159624901</c:v>
                </c:pt>
                <c:pt idx="1155">
                  <c:v>5.5335946251869203E-2</c:v>
                </c:pt>
                <c:pt idx="1156">
                  <c:v>-9.9846586587962402E-2</c:v>
                </c:pt>
                <c:pt idx="1157">
                  <c:v>-0.25029794639041097</c:v>
                </c:pt>
                <c:pt idx="1158">
                  <c:v>-0.43879415646584502</c:v>
                </c:pt>
                <c:pt idx="1159">
                  <c:v>-0.66498855763504205</c:v>
                </c:pt>
                <c:pt idx="1160">
                  <c:v>-0.88767909009192303</c:v>
                </c:pt>
                <c:pt idx="1161">
                  <c:v>-0.961509826401031</c:v>
                </c:pt>
                <c:pt idx="1162">
                  <c:v>-1.00181806506352</c:v>
                </c:pt>
                <c:pt idx="1163">
                  <c:v>-1.0564555139152401</c:v>
                </c:pt>
                <c:pt idx="1164">
                  <c:v>-1.1649860810857799</c:v>
                </c:pt>
                <c:pt idx="1165">
                  <c:v>-1.2583192651561601</c:v>
                </c:pt>
                <c:pt idx="1166">
                  <c:v>-1.26295674253234</c:v>
                </c:pt>
                <c:pt idx="1167">
                  <c:v>-1.30479692512579</c:v>
                </c:pt>
                <c:pt idx="1168">
                  <c:v>-1.4453770115693501</c:v>
                </c:pt>
                <c:pt idx="1169">
                  <c:v>-1.45395904771276</c:v>
                </c:pt>
                <c:pt idx="1170">
                  <c:v>-1.30675422665791</c:v>
                </c:pt>
                <c:pt idx="1171">
                  <c:v>-1.1342073119518199</c:v>
                </c:pt>
                <c:pt idx="1172">
                  <c:v>-0.97916876093148297</c:v>
                </c:pt>
                <c:pt idx="1173">
                  <c:v>-0.81199647422360599</c:v>
                </c:pt>
                <c:pt idx="1174">
                  <c:v>-0.65582854464296803</c:v>
                </c:pt>
                <c:pt idx="1175">
                  <c:v>-0.52876342650000496</c:v>
                </c:pt>
                <c:pt idx="1176">
                  <c:v>-0.70116246872224797</c:v>
                </c:pt>
                <c:pt idx="1177">
                  <c:v>-0.77279962919301204</c:v>
                </c:pt>
                <c:pt idx="1178">
                  <c:v>-0.80674665977050797</c:v>
                </c:pt>
                <c:pt idx="1179">
                  <c:v>-0.69453822674398602</c:v>
                </c:pt>
                <c:pt idx="1180">
                  <c:v>-0.71493654753547498</c:v>
                </c:pt>
                <c:pt idx="1181">
                  <c:v>-0.82039103083134601</c:v>
                </c:pt>
                <c:pt idx="1182">
                  <c:v>-0.72889025860747303</c:v>
                </c:pt>
                <c:pt idx="1183">
                  <c:v>-0.70158754443400195</c:v>
                </c:pt>
                <c:pt idx="1184">
                  <c:v>-0.75977352969669099</c:v>
                </c:pt>
                <c:pt idx="1185">
                  <c:v>-0.46161457556102198</c:v>
                </c:pt>
                <c:pt idx="1186">
                  <c:v>-0.60144064060922497</c:v>
                </c:pt>
                <c:pt idx="1187">
                  <c:v>-0.47536601113216598</c:v>
                </c:pt>
                <c:pt idx="1188">
                  <c:v>-0.76009838935890695</c:v>
                </c:pt>
                <c:pt idx="1189">
                  <c:v>-0.949678253084696</c:v>
                </c:pt>
                <c:pt idx="1190">
                  <c:v>-1.0129647732438001</c:v>
                </c:pt>
                <c:pt idx="1191">
                  <c:v>-1.12326098924786</c:v>
                </c:pt>
                <c:pt idx="1192">
                  <c:v>-1.16305792298364</c:v>
                </c:pt>
                <c:pt idx="1193">
                  <c:v>-1.1306813254411101</c:v>
                </c:pt>
                <c:pt idx="1194">
                  <c:v>-1.0313556865321001</c:v>
                </c:pt>
                <c:pt idx="1195">
                  <c:v>-0.97726390945467401</c:v>
                </c:pt>
                <c:pt idx="1196">
                  <c:v>-0.94592686904010004</c:v>
                </c:pt>
                <c:pt idx="1197">
                  <c:v>-1.0024728758745001</c:v>
                </c:pt>
                <c:pt idx="1198">
                  <c:v>-1.04416855873057</c:v>
                </c:pt>
                <c:pt idx="1199">
                  <c:v>-0.89136637879911396</c:v>
                </c:pt>
                <c:pt idx="1200">
                  <c:v>-0.81740455910768295</c:v>
                </c:pt>
                <c:pt idx="1201">
                  <c:v>-0.74120207427686502</c:v>
                </c:pt>
                <c:pt idx="1202">
                  <c:v>-0.72574790725425198</c:v>
                </c:pt>
                <c:pt idx="1203">
                  <c:v>-0.57394915887353803</c:v>
                </c:pt>
                <c:pt idx="1204">
                  <c:v>-0.53857018820378599</c:v>
                </c:pt>
                <c:pt idx="1205">
                  <c:v>-0.51578555791516401</c:v>
                </c:pt>
                <c:pt idx="1206">
                  <c:v>-0.52670788902015397</c:v>
                </c:pt>
                <c:pt idx="1207">
                  <c:v>-0.23989572013381799</c:v>
                </c:pt>
                <c:pt idx="1208">
                  <c:v>-0.15856639347291401</c:v>
                </c:pt>
                <c:pt idx="1209">
                  <c:v>3.3456399090650402E-2</c:v>
                </c:pt>
                <c:pt idx="1210">
                  <c:v>0.358972185020561</c:v>
                </c:pt>
                <c:pt idx="1211">
                  <c:v>0.69422736891446601</c:v>
                </c:pt>
                <c:pt idx="1212">
                  <c:v>0.76413930485327797</c:v>
                </c:pt>
                <c:pt idx="1213">
                  <c:v>0.89092741890459703</c:v>
                </c:pt>
                <c:pt idx="1214">
                  <c:v>1.1017375004738299</c:v>
                </c:pt>
                <c:pt idx="1215">
                  <c:v>1.3727802940286999</c:v>
                </c:pt>
                <c:pt idx="1216">
                  <c:v>1.43111396563675</c:v>
                </c:pt>
                <c:pt idx="1217">
                  <c:v>1.62545528630225</c:v>
                </c:pt>
                <c:pt idx="1218">
                  <c:v>1.6634142001916401</c:v>
                </c:pt>
                <c:pt idx="1219">
                  <c:v>1.69294990448585</c:v>
                </c:pt>
                <c:pt idx="1220">
                  <c:v>1.6179227596822501</c:v>
                </c:pt>
                <c:pt idx="1221">
                  <c:v>1.5810794425732999</c:v>
                </c:pt>
                <c:pt idx="1222">
                  <c:v>1.55580465494885</c:v>
                </c:pt>
                <c:pt idx="1223">
                  <c:v>1.68649888954744</c:v>
                </c:pt>
                <c:pt idx="1224">
                  <c:v>1.6169450056388699</c:v>
                </c:pt>
                <c:pt idx="1225">
                  <c:v>1.5450724270993801</c:v>
                </c:pt>
                <c:pt idx="1226">
                  <c:v>1.61915555526313</c:v>
                </c:pt>
                <c:pt idx="1227">
                  <c:v>1.7267240637281001</c:v>
                </c:pt>
                <c:pt idx="1228">
                  <c:v>1.70780376223331</c:v>
                </c:pt>
                <c:pt idx="1229">
                  <c:v>1.54593513388891</c:v>
                </c:pt>
                <c:pt idx="1230">
                  <c:v>1.7000981993465001</c:v>
                </c:pt>
                <c:pt idx="1231">
                  <c:v>1.68616418914207</c:v>
                </c:pt>
                <c:pt idx="1232">
                  <c:v>1.65900839948693</c:v>
                </c:pt>
                <c:pt idx="1233">
                  <c:v>1.5962775533578299</c:v>
                </c:pt>
                <c:pt idx="1234">
                  <c:v>1.80926415488405</c:v>
                </c:pt>
                <c:pt idx="1235">
                  <c:v>1.7271785471885299</c:v>
                </c:pt>
                <c:pt idx="1236">
                  <c:v>1.7280568333357</c:v>
                </c:pt>
                <c:pt idx="1237">
                  <c:v>1.5518957505645099</c:v>
                </c:pt>
                <c:pt idx="1238">
                  <c:v>1.7400117068149601</c:v>
                </c:pt>
                <c:pt idx="1239">
                  <c:v>1.7786974919492899</c:v>
                </c:pt>
                <c:pt idx="1240">
                  <c:v>1.79632419120987</c:v>
                </c:pt>
                <c:pt idx="1241">
                  <c:v>1.70225063643144</c:v>
                </c:pt>
                <c:pt idx="1242">
                  <c:v>1.90439243725948</c:v>
                </c:pt>
                <c:pt idx="1243">
                  <c:v>1.91154049131473</c:v>
                </c:pt>
                <c:pt idx="1244">
                  <c:v>2.0208801088583899</c:v>
                </c:pt>
                <c:pt idx="1245">
                  <c:v>1.92196762596425</c:v>
                </c:pt>
                <c:pt idx="1246">
                  <c:v>1.88855934362259</c:v>
                </c:pt>
                <c:pt idx="1247">
                  <c:v>1.8453673997669799</c:v>
                </c:pt>
                <c:pt idx="1248">
                  <c:v>1.85498633753502</c:v>
                </c:pt>
                <c:pt idx="1249">
                  <c:v>1.8367441635002899</c:v>
                </c:pt>
                <c:pt idx="1250">
                  <c:v>1.85127598010813</c:v>
                </c:pt>
                <c:pt idx="1251">
                  <c:v>1.9084758644130799</c:v>
                </c:pt>
                <c:pt idx="1252">
                  <c:v>1.8361340935739401</c:v>
                </c:pt>
                <c:pt idx="1253">
                  <c:v>1.8592404220132901</c:v>
                </c:pt>
                <c:pt idx="1254">
                  <c:v>1.76815666773673</c:v>
                </c:pt>
                <c:pt idx="1255">
                  <c:v>1.9527773706220399</c:v>
                </c:pt>
                <c:pt idx="1256">
                  <c:v>1.84639207878815</c:v>
                </c:pt>
                <c:pt idx="1257">
                  <c:v>1.79920709549459</c:v>
                </c:pt>
                <c:pt idx="1258">
                  <c:v>1.6333359727724499</c:v>
                </c:pt>
                <c:pt idx="1259">
                  <c:v>1.74560216926987</c:v>
                </c:pt>
                <c:pt idx="1260">
                  <c:v>1.7198191206528799</c:v>
                </c:pt>
                <c:pt idx="1261">
                  <c:v>1.5599465467017899</c:v>
                </c:pt>
                <c:pt idx="1262">
                  <c:v>1.4669684615332499</c:v>
                </c:pt>
                <c:pt idx="1263">
                  <c:v>1.6074949593124701</c:v>
                </c:pt>
                <c:pt idx="1264">
                  <c:v>1.6200203524785499</c:v>
                </c:pt>
                <c:pt idx="1265">
                  <c:v>1.57809217382717</c:v>
                </c:pt>
                <c:pt idx="1266">
                  <c:v>1.84705386690086</c:v>
                </c:pt>
                <c:pt idx="1267">
                  <c:v>1.8210277052380801</c:v>
                </c:pt>
                <c:pt idx="1268">
                  <c:v>1.80968850882128</c:v>
                </c:pt>
                <c:pt idx="1269">
                  <c:v>1.5560699501638</c:v>
                </c:pt>
                <c:pt idx="1270">
                  <c:v>1.5783774664690799</c:v>
                </c:pt>
                <c:pt idx="1271">
                  <c:v>1.83486156176487</c:v>
                </c:pt>
                <c:pt idx="1272">
                  <c:v>1.8424241130635299</c:v>
                </c:pt>
                <c:pt idx="1273">
                  <c:v>1.9342394309131501</c:v>
                </c:pt>
                <c:pt idx="1274">
                  <c:v>1.6924615816961199</c:v>
                </c:pt>
                <c:pt idx="1275">
                  <c:v>1.8488697394298701</c:v>
                </c:pt>
                <c:pt idx="1276">
                  <c:v>1.87266678159004</c:v>
                </c:pt>
                <c:pt idx="1277">
                  <c:v>2.02761938688512</c:v>
                </c:pt>
                <c:pt idx="1278">
                  <c:v>1.93222127778426</c:v>
                </c:pt>
                <c:pt idx="1279">
                  <c:v>1.8626162046954799</c:v>
                </c:pt>
                <c:pt idx="1280">
                  <c:v>1.85483701916101</c:v>
                </c:pt>
                <c:pt idx="1281">
                  <c:v>1.86684623201769</c:v>
                </c:pt>
                <c:pt idx="1282">
                  <c:v>1.69353163954467</c:v>
                </c:pt>
                <c:pt idx="1283">
                  <c:v>2.20655803568259</c:v>
                </c:pt>
                <c:pt idx="1284">
                  <c:v>1.8601771329616199</c:v>
                </c:pt>
                <c:pt idx="1285">
                  <c:v>1.8802162363864099</c:v>
                </c:pt>
                <c:pt idx="1286">
                  <c:v>1.63751151883841</c:v>
                </c:pt>
                <c:pt idx="1287">
                  <c:v>2.0221931590914402</c:v>
                </c:pt>
                <c:pt idx="1288">
                  <c:v>1.9151075818529899</c:v>
                </c:pt>
                <c:pt idx="1289">
                  <c:v>1.7940353465025001</c:v>
                </c:pt>
                <c:pt idx="1290">
                  <c:v>1.5746043637128899</c:v>
                </c:pt>
                <c:pt idx="1291">
                  <c:v>1.70238865640077</c:v>
                </c:pt>
                <c:pt idx="1292">
                  <c:v>1.70863205071654</c:v>
                </c:pt>
                <c:pt idx="1293">
                  <c:v>1.64693955626059</c:v>
                </c:pt>
                <c:pt idx="1294">
                  <c:v>1.6365186593641801</c:v>
                </c:pt>
                <c:pt idx="1295">
                  <c:v>1.64721672855185</c:v>
                </c:pt>
                <c:pt idx="1296">
                  <c:v>1.6824471083765</c:v>
                </c:pt>
                <c:pt idx="1297">
                  <c:v>1.6366236910060701</c:v>
                </c:pt>
                <c:pt idx="1298">
                  <c:v>1.8769071514445801</c:v>
                </c:pt>
                <c:pt idx="1299">
                  <c:v>1.73697140019789</c:v>
                </c:pt>
                <c:pt idx="1300">
                  <c:v>1.76270976776151</c:v>
                </c:pt>
                <c:pt idx="1301">
                  <c:v>1.6329780598544601</c:v>
                </c:pt>
                <c:pt idx="1302">
                  <c:v>1.6763231612455201</c:v>
                </c:pt>
                <c:pt idx="1303">
                  <c:v>1.7825255046058599</c:v>
                </c:pt>
                <c:pt idx="1304">
                  <c:v>1.8289543965086299</c:v>
                </c:pt>
                <c:pt idx="1305">
                  <c:v>1.7422286499681401</c:v>
                </c:pt>
                <c:pt idx="1306">
                  <c:v>1.7863059477696901</c:v>
                </c:pt>
                <c:pt idx="1307">
                  <c:v>1.8262444067015</c:v>
                </c:pt>
                <c:pt idx="1308">
                  <c:v>1.9364724859609399</c:v>
                </c:pt>
                <c:pt idx="1309">
                  <c:v>1.86865411566541</c:v>
                </c:pt>
                <c:pt idx="1310">
                  <c:v>1.7916257908612401</c:v>
                </c:pt>
                <c:pt idx="1311">
                  <c:v>1.82026130077265</c:v>
                </c:pt>
                <c:pt idx="1312">
                  <c:v>1.80240786206707</c:v>
                </c:pt>
                <c:pt idx="1313">
                  <c:v>1.71650754465554</c:v>
                </c:pt>
                <c:pt idx="1314">
                  <c:v>1.73202208712669</c:v>
                </c:pt>
                <c:pt idx="1315">
                  <c:v>1.62482409776796</c:v>
                </c:pt>
                <c:pt idx="1316">
                  <c:v>1.7423134780849401</c:v>
                </c:pt>
                <c:pt idx="1317">
                  <c:v>1.63406520959574</c:v>
                </c:pt>
                <c:pt idx="1318">
                  <c:v>1.7812879132318</c:v>
                </c:pt>
                <c:pt idx="1319">
                  <c:v>1.54702510724375</c:v>
                </c:pt>
                <c:pt idx="1320">
                  <c:v>1.7340265565934201</c:v>
                </c:pt>
                <c:pt idx="1321">
                  <c:v>1.45873415122474</c:v>
                </c:pt>
                <c:pt idx="1322">
                  <c:v>1.67966817214577</c:v>
                </c:pt>
                <c:pt idx="1323">
                  <c:v>1.5797972137419301</c:v>
                </c:pt>
                <c:pt idx="1324">
                  <c:v>1.6909691681739201</c:v>
                </c:pt>
                <c:pt idx="1325">
                  <c:v>1.4782238934851899</c:v>
                </c:pt>
                <c:pt idx="1326">
                  <c:v>1.7730170366937099</c:v>
                </c:pt>
                <c:pt idx="1327">
                  <c:v>1.6505221663226499</c:v>
                </c:pt>
                <c:pt idx="1328">
                  <c:v>1.76934693101875</c:v>
                </c:pt>
                <c:pt idx="1329">
                  <c:v>1.5498877076628199</c:v>
                </c:pt>
                <c:pt idx="1330">
                  <c:v>1.9634897944907701</c:v>
                </c:pt>
                <c:pt idx="1331">
                  <c:v>1.8581515550999399</c:v>
                </c:pt>
                <c:pt idx="1332">
                  <c:v>1.8989417734877201</c:v>
                </c:pt>
                <c:pt idx="1333">
                  <c:v>1.8756146381459</c:v>
                </c:pt>
                <c:pt idx="1334">
                  <c:v>1.87835221047066</c:v>
                </c:pt>
                <c:pt idx="1335">
                  <c:v>1.8732208873479801</c:v>
                </c:pt>
                <c:pt idx="1336">
                  <c:v>2.0466155495746299</c:v>
                </c:pt>
                <c:pt idx="1337">
                  <c:v>2.0423043876107001</c:v>
                </c:pt>
                <c:pt idx="1338">
                  <c:v>1.7869129157547201</c:v>
                </c:pt>
                <c:pt idx="1339">
                  <c:v>1.8786905782896699</c:v>
                </c:pt>
                <c:pt idx="1340">
                  <c:v>2.0388824967220098</c:v>
                </c:pt>
                <c:pt idx="1341">
                  <c:v>2.1900206464099101</c:v>
                </c:pt>
                <c:pt idx="1342">
                  <c:v>1.9441705752302101</c:v>
                </c:pt>
                <c:pt idx="1343">
                  <c:v>2.0047611923836701</c:v>
                </c:pt>
                <c:pt idx="1344">
                  <c:v>2.18468159227898</c:v>
                </c:pt>
                <c:pt idx="1345">
                  <c:v>2.23780519980799</c:v>
                </c:pt>
                <c:pt idx="1346">
                  <c:v>2.1745741867744801</c:v>
                </c:pt>
                <c:pt idx="1347">
                  <c:v>2.1640232778964599</c:v>
                </c:pt>
                <c:pt idx="1348">
                  <c:v>2.27505434683304</c:v>
                </c:pt>
                <c:pt idx="1349">
                  <c:v>2.1085467106256601</c:v>
                </c:pt>
                <c:pt idx="1350">
                  <c:v>2.0696792552244099</c:v>
                </c:pt>
                <c:pt idx="1351">
                  <c:v>2.0110983062423302</c:v>
                </c:pt>
                <c:pt idx="1352">
                  <c:v>2.1269620879516302</c:v>
                </c:pt>
                <c:pt idx="1353">
                  <c:v>1.8955802087484099</c:v>
                </c:pt>
                <c:pt idx="1354">
                  <c:v>1.92049326814639</c:v>
                </c:pt>
                <c:pt idx="1355">
                  <c:v>1.88349018720696</c:v>
                </c:pt>
                <c:pt idx="1356">
                  <c:v>2.2058280065075002</c:v>
                </c:pt>
                <c:pt idx="1357">
                  <c:v>2.0374170115985</c:v>
                </c:pt>
                <c:pt idx="1358">
                  <c:v>2.1844309139735301</c:v>
                </c:pt>
                <c:pt idx="1359">
                  <c:v>2.0538505744997502</c:v>
                </c:pt>
                <c:pt idx="1360">
                  <c:v>1.95652560443819</c:v>
                </c:pt>
                <c:pt idx="1361">
                  <c:v>1.87557485746853</c:v>
                </c:pt>
                <c:pt idx="1362">
                  <c:v>1.9711126817548299</c:v>
                </c:pt>
                <c:pt idx="1363">
                  <c:v>1.92060359549868</c:v>
                </c:pt>
                <c:pt idx="1364">
                  <c:v>1.84438218332474</c:v>
                </c:pt>
                <c:pt idx="1365">
                  <c:v>1.79527308786093</c:v>
                </c:pt>
                <c:pt idx="1366">
                  <c:v>1.7670804068542201</c:v>
                </c:pt>
                <c:pt idx="1367">
                  <c:v>1.6880313979953301</c:v>
                </c:pt>
                <c:pt idx="1368">
                  <c:v>1.62215864392608</c:v>
                </c:pt>
                <c:pt idx="1369">
                  <c:v>1.6884980636303799</c:v>
                </c:pt>
                <c:pt idx="1370">
                  <c:v>1.78059790063428</c:v>
                </c:pt>
                <c:pt idx="1371">
                  <c:v>2.0019526814575399</c:v>
                </c:pt>
                <c:pt idx="1372">
                  <c:v>2.2357035814506299</c:v>
                </c:pt>
                <c:pt idx="1373">
                  <c:v>2.3532986988069302</c:v>
                </c:pt>
                <c:pt idx="1374">
                  <c:v>2.3284099338326101</c:v>
                </c:pt>
                <c:pt idx="1375">
                  <c:v>2.15896343177381</c:v>
                </c:pt>
                <c:pt idx="1376">
                  <c:v>2.0769900615529799</c:v>
                </c:pt>
                <c:pt idx="1377">
                  <c:v>2.0512091493290301</c:v>
                </c:pt>
                <c:pt idx="1378">
                  <c:v>1.94138955298583</c:v>
                </c:pt>
                <c:pt idx="1379">
                  <c:v>1.5623692670865501</c:v>
                </c:pt>
                <c:pt idx="1380">
                  <c:v>1.2637833756532999</c:v>
                </c:pt>
                <c:pt idx="1381">
                  <c:v>0.75537902363449005</c:v>
                </c:pt>
                <c:pt idx="1382">
                  <c:v>0.89011783319814597</c:v>
                </c:pt>
                <c:pt idx="1383">
                  <c:v>0.68787384990869505</c:v>
                </c:pt>
                <c:pt idx="1384">
                  <c:v>0.72862253754395001</c:v>
                </c:pt>
                <c:pt idx="1385">
                  <c:v>0.90851125100892305</c:v>
                </c:pt>
                <c:pt idx="1386">
                  <c:v>0.70928195574756703</c:v>
                </c:pt>
                <c:pt idx="1387">
                  <c:v>0.89372220289051296</c:v>
                </c:pt>
                <c:pt idx="1388">
                  <c:v>0.82509581257833298</c:v>
                </c:pt>
                <c:pt idx="1389">
                  <c:v>0.86236921762605601</c:v>
                </c:pt>
                <c:pt idx="1390">
                  <c:v>0.78766567373029595</c:v>
                </c:pt>
                <c:pt idx="1391">
                  <c:v>0.72617643117493103</c:v>
                </c:pt>
                <c:pt idx="1392">
                  <c:v>0.75908730099100996</c:v>
                </c:pt>
                <c:pt idx="1393">
                  <c:v>1.0097335392664299</c:v>
                </c:pt>
                <c:pt idx="1394">
                  <c:v>1.58488760675081</c:v>
                </c:pt>
                <c:pt idx="1395">
                  <c:v>2.0823431686412999</c:v>
                </c:pt>
                <c:pt idx="1396">
                  <c:v>2.4237951840799199</c:v>
                </c:pt>
                <c:pt idx="1397">
                  <c:v>2.7123461031881102</c:v>
                </c:pt>
                <c:pt idx="1398">
                  <c:v>2.5682450542000801</c:v>
                </c:pt>
                <c:pt idx="1399">
                  <c:v>2.71305748773255</c:v>
                </c:pt>
                <c:pt idx="1400">
                  <c:v>2.4709018043568198</c:v>
                </c:pt>
                <c:pt idx="1401">
                  <c:v>2.2805559434623901</c:v>
                </c:pt>
                <c:pt idx="1402">
                  <c:v>2.2545920941522701</c:v>
                </c:pt>
                <c:pt idx="1403">
                  <c:v>2.1191279254442601</c:v>
                </c:pt>
                <c:pt idx="1404">
                  <c:v>2.0874826967926801</c:v>
                </c:pt>
                <c:pt idx="1405">
                  <c:v>1.93939303959591</c:v>
                </c:pt>
                <c:pt idx="1406">
                  <c:v>1.9905546460942201</c:v>
                </c:pt>
                <c:pt idx="1407">
                  <c:v>1.9344532467426501</c:v>
                </c:pt>
                <c:pt idx="1408">
                  <c:v>1.9184955117543201</c:v>
                </c:pt>
                <c:pt idx="1409">
                  <c:v>1.7342057149002399</c:v>
                </c:pt>
                <c:pt idx="1410">
                  <c:v>1.7385863947849001</c:v>
                </c:pt>
                <c:pt idx="1411">
                  <c:v>1.65450709235509</c:v>
                </c:pt>
                <c:pt idx="1412">
                  <c:v>1.8255753201385401</c:v>
                </c:pt>
                <c:pt idx="1413">
                  <c:v>1.79291668234469</c:v>
                </c:pt>
                <c:pt idx="1414">
                  <c:v>1.75112721006654</c:v>
                </c:pt>
                <c:pt idx="1415">
                  <c:v>1.7862835805983599</c:v>
                </c:pt>
                <c:pt idx="1416">
                  <c:v>1.8242078262726</c:v>
                </c:pt>
                <c:pt idx="1417">
                  <c:v>1.7648812594679999</c:v>
                </c:pt>
                <c:pt idx="1418">
                  <c:v>1.7899215397599699</c:v>
                </c:pt>
                <c:pt idx="1419">
                  <c:v>1.6904773108936699</c:v>
                </c:pt>
                <c:pt idx="1420">
                  <c:v>1.8170630428066401</c:v>
                </c:pt>
                <c:pt idx="1421">
                  <c:v>1.78583743062359</c:v>
                </c:pt>
                <c:pt idx="1422">
                  <c:v>1.80129398527041</c:v>
                </c:pt>
                <c:pt idx="1423">
                  <c:v>1.8601762929816901</c:v>
                </c:pt>
                <c:pt idx="1424">
                  <c:v>1.94506055970967</c:v>
                </c:pt>
                <c:pt idx="1425">
                  <c:v>1.9594670352441399</c:v>
                </c:pt>
                <c:pt idx="1426">
                  <c:v>1.9472186509945599</c:v>
                </c:pt>
                <c:pt idx="1427">
                  <c:v>1.9552423520566999</c:v>
                </c:pt>
                <c:pt idx="1428">
                  <c:v>2.06031827612368</c:v>
                </c:pt>
                <c:pt idx="1429">
                  <c:v>2.0112383342895899</c:v>
                </c:pt>
                <c:pt idx="1430">
                  <c:v>1.9875923249021299</c:v>
                </c:pt>
                <c:pt idx="1431">
                  <c:v>1.9214381959929501</c:v>
                </c:pt>
                <c:pt idx="1432">
                  <c:v>1.92824438274834</c:v>
                </c:pt>
                <c:pt idx="1433">
                  <c:v>1.9565644997888301</c:v>
                </c:pt>
                <c:pt idx="1434">
                  <c:v>1.9903561767059801</c:v>
                </c:pt>
                <c:pt idx="1435">
                  <c:v>1.91067813995158</c:v>
                </c:pt>
                <c:pt idx="1436">
                  <c:v>1.93477011359796</c:v>
                </c:pt>
                <c:pt idx="1437">
                  <c:v>1.9033931536336499</c:v>
                </c:pt>
                <c:pt idx="1438">
                  <c:v>1.9038645674986701</c:v>
                </c:pt>
                <c:pt idx="1439">
                  <c:v>1.8175128675863801</c:v>
                </c:pt>
                <c:pt idx="1440">
                  <c:v>1.74465756926825</c:v>
                </c:pt>
                <c:pt idx="1441">
                  <c:v>1.6164849228328999</c:v>
                </c:pt>
                <c:pt idx="1442">
                  <c:v>1.6358028702238601</c:v>
                </c:pt>
                <c:pt idx="1443">
                  <c:v>1.6492805898683001</c:v>
                </c:pt>
                <c:pt idx="1444">
                  <c:v>1.62051426585537</c:v>
                </c:pt>
                <c:pt idx="1445">
                  <c:v>1.6493453536862099</c:v>
                </c:pt>
                <c:pt idx="1446">
                  <c:v>1.61891934837329</c:v>
                </c:pt>
                <c:pt idx="1447">
                  <c:v>1.73208980479389</c:v>
                </c:pt>
                <c:pt idx="1448">
                  <c:v>1.87623082128098</c:v>
                </c:pt>
                <c:pt idx="1449">
                  <c:v>1.8783747437962399</c:v>
                </c:pt>
                <c:pt idx="1450">
                  <c:v>1.8217805109563701</c:v>
                </c:pt>
                <c:pt idx="1451">
                  <c:v>1.9011420434372399</c:v>
                </c:pt>
                <c:pt idx="1452">
                  <c:v>1.9643048681853901</c:v>
                </c:pt>
                <c:pt idx="1453">
                  <c:v>1.96977727445293</c:v>
                </c:pt>
                <c:pt idx="1454">
                  <c:v>1.9299911443303599</c:v>
                </c:pt>
                <c:pt idx="1455">
                  <c:v>2.0151951777378301</c:v>
                </c:pt>
                <c:pt idx="1456">
                  <c:v>1.9989654489394999</c:v>
                </c:pt>
                <c:pt idx="1457">
                  <c:v>2.0465025597442201</c:v>
                </c:pt>
                <c:pt idx="1458">
                  <c:v>1.7787166930593299</c:v>
                </c:pt>
                <c:pt idx="1459">
                  <c:v>1.9206513674894401</c:v>
                </c:pt>
                <c:pt idx="1460">
                  <c:v>1.7312941276032601</c:v>
                </c:pt>
                <c:pt idx="1461">
                  <c:v>1.6517363822141899</c:v>
                </c:pt>
                <c:pt idx="1462">
                  <c:v>1.58326663709181</c:v>
                </c:pt>
                <c:pt idx="1463">
                  <c:v>1.73978678609951</c:v>
                </c:pt>
                <c:pt idx="1464">
                  <c:v>1.6002745813787</c:v>
                </c:pt>
                <c:pt idx="1465">
                  <c:v>1.6119921555813499</c:v>
                </c:pt>
                <c:pt idx="1466">
                  <c:v>1.53250142584983</c:v>
                </c:pt>
                <c:pt idx="1467">
                  <c:v>1.6153103169929299</c:v>
                </c:pt>
                <c:pt idx="1468">
                  <c:v>1.5881093603648999</c:v>
                </c:pt>
                <c:pt idx="1469">
                  <c:v>1.57040018908597</c:v>
                </c:pt>
                <c:pt idx="1470">
                  <c:v>1.49568990589332</c:v>
                </c:pt>
                <c:pt idx="1471">
                  <c:v>1.5409925042417201</c:v>
                </c:pt>
                <c:pt idx="1472">
                  <c:v>1.6230493380531199</c:v>
                </c:pt>
                <c:pt idx="1473">
                  <c:v>1.6663464717646299</c:v>
                </c:pt>
                <c:pt idx="1474">
                  <c:v>1.7232348762704199</c:v>
                </c:pt>
                <c:pt idx="1475">
                  <c:v>1.64165675285295</c:v>
                </c:pt>
                <c:pt idx="1476">
                  <c:v>1.67528889623095</c:v>
                </c:pt>
                <c:pt idx="1477">
                  <c:v>1.55205875189803</c:v>
                </c:pt>
                <c:pt idx="1478">
                  <c:v>1.57409337894807</c:v>
                </c:pt>
                <c:pt idx="1479">
                  <c:v>1.5550893515589801</c:v>
                </c:pt>
                <c:pt idx="1480">
                  <c:v>1.5561455440465899</c:v>
                </c:pt>
                <c:pt idx="1481">
                  <c:v>1.6705585890211401</c:v>
                </c:pt>
                <c:pt idx="1482">
                  <c:v>1.77955359682144</c:v>
                </c:pt>
                <c:pt idx="1483">
                  <c:v>1.7791367613432101</c:v>
                </c:pt>
                <c:pt idx="1484">
                  <c:v>1.80348419926125</c:v>
                </c:pt>
                <c:pt idx="1485">
                  <c:v>1.87218737235943</c:v>
                </c:pt>
                <c:pt idx="1486">
                  <c:v>1.7925339205002599</c:v>
                </c:pt>
                <c:pt idx="1487">
                  <c:v>1.8209748569564299</c:v>
                </c:pt>
                <c:pt idx="1488">
                  <c:v>1.8163339077671501</c:v>
                </c:pt>
                <c:pt idx="1489">
                  <c:v>1.8027140935507999</c:v>
                </c:pt>
                <c:pt idx="1490">
                  <c:v>1.7101392174595</c:v>
                </c:pt>
                <c:pt idx="1491">
                  <c:v>1.7351803890517199</c:v>
                </c:pt>
                <c:pt idx="1492">
                  <c:v>1.6230128195512199</c:v>
                </c:pt>
                <c:pt idx="1493">
                  <c:v>1.72561222146473</c:v>
                </c:pt>
                <c:pt idx="1494">
                  <c:v>1.53104942655153</c:v>
                </c:pt>
                <c:pt idx="1495">
                  <c:v>1.45766079861257</c:v>
                </c:pt>
                <c:pt idx="1496">
                  <c:v>1.5759579012569001</c:v>
                </c:pt>
                <c:pt idx="1497">
                  <c:v>1.50895649459614</c:v>
                </c:pt>
                <c:pt idx="1498">
                  <c:v>1.4399366533728399</c:v>
                </c:pt>
                <c:pt idx="1499">
                  <c:v>1.4330855336758901</c:v>
                </c:pt>
                <c:pt idx="1500">
                  <c:v>1.42560859441038</c:v>
                </c:pt>
                <c:pt idx="1501">
                  <c:v>1.41889157442186</c:v>
                </c:pt>
                <c:pt idx="1502">
                  <c:v>1.51015331551965</c:v>
                </c:pt>
                <c:pt idx="1503">
                  <c:v>1.49956288362761</c:v>
                </c:pt>
                <c:pt idx="1504">
                  <c:v>1.4235136318764099</c:v>
                </c:pt>
                <c:pt idx="1505">
                  <c:v>1.49515228880684</c:v>
                </c:pt>
                <c:pt idx="1506">
                  <c:v>1.46758217807025</c:v>
                </c:pt>
                <c:pt idx="1507">
                  <c:v>1.4206125795797599</c:v>
                </c:pt>
                <c:pt idx="1508">
                  <c:v>1.4914548789237101</c:v>
                </c:pt>
                <c:pt idx="1509">
                  <c:v>1.4796164331078601</c:v>
                </c:pt>
                <c:pt idx="1510">
                  <c:v>1.4512106514423699</c:v>
                </c:pt>
                <c:pt idx="1511">
                  <c:v>1.5711299870206401</c:v>
                </c:pt>
                <c:pt idx="1512">
                  <c:v>1.63780850893875</c:v>
                </c:pt>
                <c:pt idx="1513">
                  <c:v>1.71293453746832</c:v>
                </c:pt>
                <c:pt idx="1514">
                  <c:v>1.7201320613139199</c:v>
                </c:pt>
                <c:pt idx="1515">
                  <c:v>1.7481199653307899</c:v>
                </c:pt>
                <c:pt idx="1516">
                  <c:v>1.8072585041331299</c:v>
                </c:pt>
                <c:pt idx="1517">
                  <c:v>1.8474521319719399</c:v>
                </c:pt>
                <c:pt idx="1518">
                  <c:v>1.8517559361565401</c:v>
                </c:pt>
                <c:pt idx="1519">
                  <c:v>1.7658638342653901</c:v>
                </c:pt>
                <c:pt idx="1520">
                  <c:v>1.7499962062619501</c:v>
                </c:pt>
                <c:pt idx="1521">
                  <c:v>1.7247790130124101</c:v>
                </c:pt>
                <c:pt idx="1522">
                  <c:v>1.7727048301541699</c:v>
                </c:pt>
                <c:pt idx="1523">
                  <c:v>1.8156795169886799</c:v>
                </c:pt>
                <c:pt idx="1524">
                  <c:v>1.7755925291236001</c:v>
                </c:pt>
                <c:pt idx="1525">
                  <c:v>1.6800872201177901</c:v>
                </c:pt>
                <c:pt idx="1526">
                  <c:v>1.7592808564182301</c:v>
                </c:pt>
                <c:pt idx="1527">
                  <c:v>1.82445292799548</c:v>
                </c:pt>
                <c:pt idx="1528">
                  <c:v>1.8722766226870799</c:v>
                </c:pt>
                <c:pt idx="1529">
                  <c:v>1.9032032677861801</c:v>
                </c:pt>
                <c:pt idx="1530">
                  <c:v>1.9258601776620199</c:v>
                </c:pt>
                <c:pt idx="1531">
                  <c:v>1.81512825729334</c:v>
                </c:pt>
                <c:pt idx="1532">
                  <c:v>1.8042953380806701</c:v>
                </c:pt>
                <c:pt idx="1533">
                  <c:v>1.81332243565657</c:v>
                </c:pt>
                <c:pt idx="1534">
                  <c:v>1.82333961517429</c:v>
                </c:pt>
                <c:pt idx="1535">
                  <c:v>1.7929384101501</c:v>
                </c:pt>
                <c:pt idx="1536">
                  <c:v>1.7654616657120701</c:v>
                </c:pt>
                <c:pt idx="1537">
                  <c:v>1.72153674868912</c:v>
                </c:pt>
                <c:pt idx="1538">
                  <c:v>1.70637637177202</c:v>
                </c:pt>
                <c:pt idx="1539">
                  <c:v>1.8053219968274601</c:v>
                </c:pt>
                <c:pt idx="1540">
                  <c:v>1.7182467669844701</c:v>
                </c:pt>
                <c:pt idx="1541">
                  <c:v>1.8517955916494799</c:v>
                </c:pt>
                <c:pt idx="1542">
                  <c:v>1.7554645051884099</c:v>
                </c:pt>
                <c:pt idx="1543">
                  <c:v>1.8369113666750501</c:v>
                </c:pt>
                <c:pt idx="1544">
                  <c:v>1.82997576226104</c:v>
                </c:pt>
                <c:pt idx="1545">
                  <c:v>1.8277817271235699</c:v>
                </c:pt>
                <c:pt idx="1546">
                  <c:v>1.7821304834777101</c:v>
                </c:pt>
                <c:pt idx="1547">
                  <c:v>1.80947115437358</c:v>
                </c:pt>
                <c:pt idx="1548">
                  <c:v>1.80122612751038</c:v>
                </c:pt>
                <c:pt idx="1549">
                  <c:v>1.7830644227110499</c:v>
                </c:pt>
                <c:pt idx="1550">
                  <c:v>1.8479367169788701</c:v>
                </c:pt>
                <c:pt idx="1551">
                  <c:v>2.46405239878509</c:v>
                </c:pt>
                <c:pt idx="1552">
                  <c:v>1.6034503021295601</c:v>
                </c:pt>
                <c:pt idx="1553">
                  <c:v>1.97522674154255</c:v>
                </c:pt>
                <c:pt idx="1554">
                  <c:v>1.35957739888155</c:v>
                </c:pt>
                <c:pt idx="1555">
                  <c:v>1.40559965197232</c:v>
                </c:pt>
                <c:pt idx="1556">
                  <c:v>1.39145808597228</c:v>
                </c:pt>
                <c:pt idx="1557">
                  <c:v>1.1860705248227901</c:v>
                </c:pt>
                <c:pt idx="1558">
                  <c:v>1.2522246204065399</c:v>
                </c:pt>
                <c:pt idx="1559">
                  <c:v>1.1871187836763999</c:v>
                </c:pt>
                <c:pt idx="1560">
                  <c:v>1.19005506931705</c:v>
                </c:pt>
                <c:pt idx="1561">
                  <c:v>1.2522144797327699</c:v>
                </c:pt>
                <c:pt idx="1562">
                  <c:v>1.3223983444757199</c:v>
                </c:pt>
                <c:pt idx="1563">
                  <c:v>1.2329619354780399</c:v>
                </c:pt>
                <c:pt idx="1564">
                  <c:v>1.19754785859239</c:v>
                </c:pt>
                <c:pt idx="1565">
                  <c:v>1.1630200944051701</c:v>
                </c:pt>
                <c:pt idx="1566">
                  <c:v>1.12487884231945</c:v>
                </c:pt>
                <c:pt idx="1567">
                  <c:v>1.10255216328965</c:v>
                </c:pt>
                <c:pt idx="1568">
                  <c:v>1.11936850345234</c:v>
                </c:pt>
                <c:pt idx="1569">
                  <c:v>1.1071006945659501</c:v>
                </c:pt>
                <c:pt idx="1570">
                  <c:v>1.1647878644240599</c:v>
                </c:pt>
                <c:pt idx="1571">
                  <c:v>1.30602450101471</c:v>
                </c:pt>
                <c:pt idx="1572">
                  <c:v>1.3672990626332699</c:v>
                </c:pt>
                <c:pt idx="1573">
                  <c:v>1.4458202345573801</c:v>
                </c:pt>
                <c:pt idx="1574">
                  <c:v>1.4053865535833601</c:v>
                </c:pt>
                <c:pt idx="1575">
                  <c:v>1.4656189272868601</c:v>
                </c:pt>
                <c:pt idx="1576">
                  <c:v>1.54594562134002</c:v>
                </c:pt>
                <c:pt idx="1577">
                  <c:v>1.5266248179899</c:v>
                </c:pt>
                <c:pt idx="1578">
                  <c:v>1.7386149618667599</c:v>
                </c:pt>
                <c:pt idx="1579">
                  <c:v>1.74701342553538</c:v>
                </c:pt>
                <c:pt idx="1580">
                  <c:v>1.92361603957776</c:v>
                </c:pt>
                <c:pt idx="1581">
                  <c:v>1.88726730401962</c:v>
                </c:pt>
                <c:pt idx="1582">
                  <c:v>1.8756223256276701</c:v>
                </c:pt>
                <c:pt idx="1583">
                  <c:v>1.8358190843097</c:v>
                </c:pt>
                <c:pt idx="1584">
                  <c:v>1.84447688142765</c:v>
                </c:pt>
                <c:pt idx="1585">
                  <c:v>1.74823194720121</c:v>
                </c:pt>
                <c:pt idx="1586">
                  <c:v>1.9903111261334201</c:v>
                </c:pt>
                <c:pt idx="1587">
                  <c:v>1.87833989897858</c:v>
                </c:pt>
                <c:pt idx="1588">
                  <c:v>1.9651945592287601</c:v>
                </c:pt>
                <c:pt idx="1589">
                  <c:v>1.9833131129652599</c:v>
                </c:pt>
                <c:pt idx="1590">
                  <c:v>1.9398934035019799</c:v>
                </c:pt>
                <c:pt idx="1591">
                  <c:v>1.9871628606288201</c:v>
                </c:pt>
                <c:pt idx="1592">
                  <c:v>2.0028325852055402</c:v>
                </c:pt>
                <c:pt idx="1593">
                  <c:v>2.0334951394711198</c:v>
                </c:pt>
                <c:pt idx="1594">
                  <c:v>2.0273868737504199</c:v>
                </c:pt>
                <c:pt idx="1595">
                  <c:v>2.0657283663171802</c:v>
                </c:pt>
                <c:pt idx="1596">
                  <c:v>2.1441600337398699</c:v>
                </c:pt>
                <c:pt idx="1597">
                  <c:v>2.0619513692378102</c:v>
                </c:pt>
                <c:pt idx="1598">
                  <c:v>2.07960573456179</c:v>
                </c:pt>
                <c:pt idx="1599">
                  <c:v>1.93660332939357</c:v>
                </c:pt>
                <c:pt idx="1600">
                  <c:v>1.9499477830643299</c:v>
                </c:pt>
                <c:pt idx="1601">
                  <c:v>2.0557330122778201</c:v>
                </c:pt>
                <c:pt idx="1602">
                  <c:v>2.01736988726514</c:v>
                </c:pt>
                <c:pt idx="1603">
                  <c:v>2.0416687001657698</c:v>
                </c:pt>
                <c:pt idx="1604">
                  <c:v>2.0708190310866601</c:v>
                </c:pt>
                <c:pt idx="1605">
                  <c:v>2.1224622003243301</c:v>
                </c:pt>
                <c:pt idx="1606">
                  <c:v>2.10813132922546</c:v>
                </c:pt>
                <c:pt idx="1607">
                  <c:v>2.16756685164966</c:v>
                </c:pt>
                <c:pt idx="1608">
                  <c:v>2.08207268675101</c:v>
                </c:pt>
                <c:pt idx="1609">
                  <c:v>2.0676721952658101</c:v>
                </c:pt>
                <c:pt idx="1610">
                  <c:v>1.8456838827058799</c:v>
                </c:pt>
                <c:pt idx="1611">
                  <c:v>1.8579527891572101</c:v>
                </c:pt>
                <c:pt idx="1612">
                  <c:v>1.8855042444661301</c:v>
                </c:pt>
                <c:pt idx="1613">
                  <c:v>1.8463472909963701</c:v>
                </c:pt>
                <c:pt idx="1614">
                  <c:v>1.8073796365952399</c:v>
                </c:pt>
                <c:pt idx="1615">
                  <c:v>1.82181962030845</c:v>
                </c:pt>
                <c:pt idx="1616">
                  <c:v>1.77859723335493</c:v>
                </c:pt>
                <c:pt idx="1617">
                  <c:v>1.7776211097832599</c:v>
                </c:pt>
                <c:pt idx="1618">
                  <c:v>1.7534035865862001</c:v>
                </c:pt>
                <c:pt idx="1619">
                  <c:v>1.72508331560957</c:v>
                </c:pt>
                <c:pt idx="1620">
                  <c:v>1.81612980172676</c:v>
                </c:pt>
                <c:pt idx="1621">
                  <c:v>1.74197970020716</c:v>
                </c:pt>
                <c:pt idx="1622">
                  <c:v>1.71628841891677</c:v>
                </c:pt>
                <c:pt idx="1623">
                  <c:v>1.87659401819952</c:v>
                </c:pt>
                <c:pt idx="1624">
                  <c:v>1.92161471421885</c:v>
                </c:pt>
                <c:pt idx="1625">
                  <c:v>1.9905266895512801</c:v>
                </c:pt>
                <c:pt idx="1626">
                  <c:v>1.9752287068513601</c:v>
                </c:pt>
                <c:pt idx="1627">
                  <c:v>1.8263377891986301</c:v>
                </c:pt>
                <c:pt idx="1628">
                  <c:v>1.67779512066792</c:v>
                </c:pt>
                <c:pt idx="1629">
                  <c:v>1.65342560007981</c:v>
                </c:pt>
                <c:pt idx="1630">
                  <c:v>1.58301579107114</c:v>
                </c:pt>
                <c:pt idx="1631">
                  <c:v>1.57281926597605</c:v>
                </c:pt>
                <c:pt idx="1632">
                  <c:v>1.5971049840115601</c:v>
                </c:pt>
                <c:pt idx="1633">
                  <c:v>1.4650870659533901</c:v>
                </c:pt>
                <c:pt idx="1634">
                  <c:v>1.39105121815514</c:v>
                </c:pt>
                <c:pt idx="1635">
                  <c:v>1.38732874750279</c:v>
                </c:pt>
                <c:pt idx="1636">
                  <c:v>1.35145505105848</c:v>
                </c:pt>
                <c:pt idx="1637">
                  <c:v>1.3276196165158001</c:v>
                </c:pt>
                <c:pt idx="1638">
                  <c:v>1.4190624622212999</c:v>
                </c:pt>
                <c:pt idx="1639">
                  <c:v>1.37559445853491</c:v>
                </c:pt>
                <c:pt idx="1640">
                  <c:v>1.3821684910654899</c:v>
                </c:pt>
                <c:pt idx="1641">
                  <c:v>1.43775229068468</c:v>
                </c:pt>
                <c:pt idx="1642">
                  <c:v>1.3089615363168901</c:v>
                </c:pt>
                <c:pt idx="1643">
                  <c:v>1.3782739089349201</c:v>
                </c:pt>
                <c:pt idx="1644">
                  <c:v>1.37943797996231</c:v>
                </c:pt>
                <c:pt idx="1645">
                  <c:v>1.35761577847671</c:v>
                </c:pt>
                <c:pt idx="1646">
                  <c:v>1.4280775521982401</c:v>
                </c:pt>
                <c:pt idx="1647">
                  <c:v>1.2857446365392999</c:v>
                </c:pt>
                <c:pt idx="1648">
                  <c:v>1.36685255302223</c:v>
                </c:pt>
                <c:pt idx="1649">
                  <c:v>1.40505784436712</c:v>
                </c:pt>
                <c:pt idx="1650">
                  <c:v>1.40470797759143</c:v>
                </c:pt>
                <c:pt idx="1651">
                  <c:v>1.42923685519787</c:v>
                </c:pt>
                <c:pt idx="1652">
                  <c:v>1.4896776456965299</c:v>
                </c:pt>
                <c:pt idx="1653">
                  <c:v>1.4629537130920001</c:v>
                </c:pt>
                <c:pt idx="1654">
                  <c:v>1.4173942159989901</c:v>
                </c:pt>
                <c:pt idx="1655">
                  <c:v>1.26993110973073</c:v>
                </c:pt>
                <c:pt idx="1656">
                  <c:v>1.2059127508565799</c:v>
                </c:pt>
                <c:pt idx="1657">
                  <c:v>1.2895868464664599</c:v>
                </c:pt>
                <c:pt idx="1658">
                  <c:v>1.2310359132845801</c:v>
                </c:pt>
                <c:pt idx="1659">
                  <c:v>1.1372708101173401</c:v>
                </c:pt>
                <c:pt idx="1660">
                  <c:v>1.0002317261697</c:v>
                </c:pt>
                <c:pt idx="1661">
                  <c:v>0.88050746549583603</c:v>
                </c:pt>
                <c:pt idx="1662">
                  <c:v>0.82605890689984196</c:v>
                </c:pt>
                <c:pt idx="1663">
                  <c:v>0.74815185676364004</c:v>
                </c:pt>
                <c:pt idx="1664">
                  <c:v>0.75524632362848099</c:v>
                </c:pt>
                <c:pt idx="1665">
                  <c:v>0.71226632171861204</c:v>
                </c:pt>
                <c:pt idx="1666">
                  <c:v>0.72794494723082503</c:v>
                </c:pt>
                <c:pt idx="1667">
                  <c:v>0.82252723649775294</c:v>
                </c:pt>
                <c:pt idx="1668">
                  <c:v>0.55876382187896501</c:v>
                </c:pt>
                <c:pt idx="1669">
                  <c:v>0.67807063625460495</c:v>
                </c:pt>
                <c:pt idx="1670">
                  <c:v>0.75253656370523303</c:v>
                </c:pt>
                <c:pt idx="1671">
                  <c:v>0.609520758979608</c:v>
                </c:pt>
                <c:pt idx="1672">
                  <c:v>1.0966995490984399</c:v>
                </c:pt>
                <c:pt idx="1673">
                  <c:v>1.19056211148944</c:v>
                </c:pt>
                <c:pt idx="1674">
                  <c:v>1.01288257587048</c:v>
                </c:pt>
                <c:pt idx="1675">
                  <c:v>1.27992644221282</c:v>
                </c:pt>
                <c:pt idx="1676">
                  <c:v>1.10058480576117</c:v>
                </c:pt>
                <c:pt idx="1677">
                  <c:v>0.97709647210745498</c:v>
                </c:pt>
                <c:pt idx="1678">
                  <c:v>1.00818442828453</c:v>
                </c:pt>
                <c:pt idx="1679">
                  <c:v>1.2150266807357799</c:v>
                </c:pt>
                <c:pt idx="1680">
                  <c:v>1.1849915851489401</c:v>
                </c:pt>
                <c:pt idx="1681">
                  <c:v>1.08396383106404</c:v>
                </c:pt>
                <c:pt idx="1682">
                  <c:v>1.2538173410584199</c:v>
                </c:pt>
                <c:pt idx="1683">
                  <c:v>1.20004375364017</c:v>
                </c:pt>
                <c:pt idx="1684">
                  <c:v>1.1625187144553599</c:v>
                </c:pt>
                <c:pt idx="1685">
                  <c:v>1.2640126285279101</c:v>
                </c:pt>
                <c:pt idx="1686">
                  <c:v>1.0792439164101599</c:v>
                </c:pt>
                <c:pt idx="1687">
                  <c:v>1.1680026723635999</c:v>
                </c:pt>
                <c:pt idx="1688">
                  <c:v>1.41113843482634</c:v>
                </c:pt>
                <c:pt idx="1689">
                  <c:v>1.22046284357392</c:v>
                </c:pt>
                <c:pt idx="1690">
                  <c:v>1.3883255813283599</c:v>
                </c:pt>
                <c:pt idx="1691">
                  <c:v>1.3220720501475001</c:v>
                </c:pt>
                <c:pt idx="1692">
                  <c:v>1.3573327563717501</c:v>
                </c:pt>
                <c:pt idx="1693">
                  <c:v>1.43826113605376</c:v>
                </c:pt>
                <c:pt idx="1694">
                  <c:v>1.2677459179105199</c:v>
                </c:pt>
                <c:pt idx="1695">
                  <c:v>1.3963009081164901</c:v>
                </c:pt>
                <c:pt idx="1696">
                  <c:v>1.2051265531464399</c:v>
                </c:pt>
                <c:pt idx="1697">
                  <c:v>1.2173675036081399</c:v>
                </c:pt>
                <c:pt idx="1698">
                  <c:v>1.3637581713600799</c:v>
                </c:pt>
                <c:pt idx="1699">
                  <c:v>1.2011324042792899</c:v>
                </c:pt>
                <c:pt idx="1700">
                  <c:v>1.2975447543268499</c:v>
                </c:pt>
                <c:pt idx="1701">
                  <c:v>1.3513677923447001</c:v>
                </c:pt>
                <c:pt idx="1702">
                  <c:v>1.31496171822612</c:v>
                </c:pt>
                <c:pt idx="1703">
                  <c:v>1.3720306756968901</c:v>
                </c:pt>
                <c:pt idx="1704">
                  <c:v>1.41498248219927</c:v>
                </c:pt>
                <c:pt idx="1705">
                  <c:v>1.3391518634533499</c:v>
                </c:pt>
                <c:pt idx="1706">
                  <c:v>1.3994016532493601</c:v>
                </c:pt>
                <c:pt idx="1707">
                  <c:v>1.4090940879073499</c:v>
                </c:pt>
                <c:pt idx="1708">
                  <c:v>1.5312164797861001</c:v>
                </c:pt>
                <c:pt idx="1709">
                  <c:v>1.2953338400455401</c:v>
                </c:pt>
                <c:pt idx="1710">
                  <c:v>1.4730852050988601</c:v>
                </c:pt>
                <c:pt idx="1711">
                  <c:v>1.4158743194327701</c:v>
                </c:pt>
                <c:pt idx="1712">
                  <c:v>1.3772332614569001</c:v>
                </c:pt>
                <c:pt idx="1713">
                  <c:v>1.4381408148211301</c:v>
                </c:pt>
                <c:pt idx="1714">
                  <c:v>1.42794511105618</c:v>
                </c:pt>
                <c:pt idx="1715">
                  <c:v>1.43949237528055</c:v>
                </c:pt>
                <c:pt idx="1716">
                  <c:v>1.7405500407760599</c:v>
                </c:pt>
                <c:pt idx="1717">
                  <c:v>1.5116986456733501</c:v>
                </c:pt>
                <c:pt idx="1718">
                  <c:v>1.8314374711383199</c:v>
                </c:pt>
                <c:pt idx="1719">
                  <c:v>1.8325661753119</c:v>
                </c:pt>
                <c:pt idx="1720">
                  <c:v>1.6530232248445</c:v>
                </c:pt>
                <c:pt idx="1721">
                  <c:v>1.8062492537085799</c:v>
                </c:pt>
                <c:pt idx="1722">
                  <c:v>2.0539786948911298</c:v>
                </c:pt>
                <c:pt idx="1723">
                  <c:v>1.5181668209050401</c:v>
                </c:pt>
                <c:pt idx="1724">
                  <c:v>1.5798088535128001</c:v>
                </c:pt>
                <c:pt idx="1725">
                  <c:v>1.4712605554712299</c:v>
                </c:pt>
                <c:pt idx="1726">
                  <c:v>1.07591091934334</c:v>
                </c:pt>
                <c:pt idx="1727">
                  <c:v>1.1780797268786201</c:v>
                </c:pt>
                <c:pt idx="1728">
                  <c:v>1.41376122535115</c:v>
                </c:pt>
                <c:pt idx="1729">
                  <c:v>1.42524002934561</c:v>
                </c:pt>
                <c:pt idx="1730">
                  <c:v>1.0624540040196799</c:v>
                </c:pt>
                <c:pt idx="1731">
                  <c:v>1.25295869493305</c:v>
                </c:pt>
                <c:pt idx="1732">
                  <c:v>1.69307618276145</c:v>
                </c:pt>
                <c:pt idx="1733">
                  <c:v>1.23022522157397</c:v>
                </c:pt>
                <c:pt idx="1734">
                  <c:v>1.6820921637839801</c:v>
                </c:pt>
                <c:pt idx="1735">
                  <c:v>1.6701512880454199</c:v>
                </c:pt>
                <c:pt idx="1736">
                  <c:v>1.5293856087531501</c:v>
                </c:pt>
                <c:pt idx="1737">
                  <c:v>1.76177958907404</c:v>
                </c:pt>
                <c:pt idx="1738">
                  <c:v>1.5829742586266</c:v>
                </c:pt>
                <c:pt idx="1739">
                  <c:v>1.43324831015947</c:v>
                </c:pt>
                <c:pt idx="1740">
                  <c:v>1.3917236555608801</c:v>
                </c:pt>
                <c:pt idx="1741">
                  <c:v>1.39473501443486</c:v>
                </c:pt>
                <c:pt idx="1742">
                  <c:v>1.4284434314375001</c:v>
                </c:pt>
                <c:pt idx="1743">
                  <c:v>1.3689142159821099</c:v>
                </c:pt>
                <c:pt idx="1744">
                  <c:v>1.4575568337302101</c:v>
                </c:pt>
                <c:pt idx="1745">
                  <c:v>1.3218535813224701</c:v>
                </c:pt>
                <c:pt idx="1746">
                  <c:v>1.4250896345528701</c:v>
                </c:pt>
                <c:pt idx="1747">
                  <c:v>1.41045626266764</c:v>
                </c:pt>
                <c:pt idx="1748">
                  <c:v>1.3582275883872399</c:v>
                </c:pt>
                <c:pt idx="1749">
                  <c:v>1.4284447719337701</c:v>
                </c:pt>
                <c:pt idx="1750">
                  <c:v>1.3991885501218</c:v>
                </c:pt>
                <c:pt idx="1751">
                  <c:v>1.3114701294275</c:v>
                </c:pt>
                <c:pt idx="1752">
                  <c:v>1.43935856135046</c:v>
                </c:pt>
                <c:pt idx="1753">
                  <c:v>1.6241706264378299</c:v>
                </c:pt>
                <c:pt idx="1754">
                  <c:v>1.3966163549653701</c:v>
                </c:pt>
                <c:pt idx="1755">
                  <c:v>1.14861681901548</c:v>
                </c:pt>
                <c:pt idx="1756">
                  <c:v>1.47928530724866</c:v>
                </c:pt>
                <c:pt idx="1757">
                  <c:v>0.90936242130866896</c:v>
                </c:pt>
                <c:pt idx="1758">
                  <c:v>1.0269324991428701</c:v>
                </c:pt>
                <c:pt idx="1759">
                  <c:v>0.89168723536370398</c:v>
                </c:pt>
                <c:pt idx="1760">
                  <c:v>0.83625962573763801</c:v>
                </c:pt>
                <c:pt idx="1761">
                  <c:v>0.87394044910126001</c:v>
                </c:pt>
                <c:pt idx="1762">
                  <c:v>0.88228604597069604</c:v>
                </c:pt>
                <c:pt idx="1763">
                  <c:v>1.0972324047300701</c:v>
                </c:pt>
                <c:pt idx="1764">
                  <c:v>1.0435131885989299</c:v>
                </c:pt>
                <c:pt idx="1765">
                  <c:v>1.03445340848767</c:v>
                </c:pt>
                <c:pt idx="1766">
                  <c:v>1.1949360345707201</c:v>
                </c:pt>
                <c:pt idx="1767">
                  <c:v>1.2616160549844899</c:v>
                </c:pt>
                <c:pt idx="1768">
                  <c:v>1.3491268546010999</c:v>
                </c:pt>
                <c:pt idx="1769">
                  <c:v>1.39415407434122</c:v>
                </c:pt>
                <c:pt idx="1770">
                  <c:v>1.5812642175303799</c:v>
                </c:pt>
                <c:pt idx="1771">
                  <c:v>1.7473394308919801</c:v>
                </c:pt>
                <c:pt idx="1772">
                  <c:v>1.97593503053706</c:v>
                </c:pt>
                <c:pt idx="1773">
                  <c:v>2.3725283407564199</c:v>
                </c:pt>
                <c:pt idx="1774">
                  <c:v>2.4978346495150698</c:v>
                </c:pt>
                <c:pt idx="1775">
                  <c:v>2.4592487262532798</c:v>
                </c:pt>
                <c:pt idx="1776">
                  <c:v>2.78884183900169</c:v>
                </c:pt>
                <c:pt idx="1777">
                  <c:v>2.2945310125428899</c:v>
                </c:pt>
                <c:pt idx="1778">
                  <c:v>2.5448123909719</c:v>
                </c:pt>
                <c:pt idx="1779">
                  <c:v>2.2749837980919998</c:v>
                </c:pt>
                <c:pt idx="1780">
                  <c:v>1.7044205807789099</c:v>
                </c:pt>
                <c:pt idx="1781">
                  <c:v>1.7867767779413199</c:v>
                </c:pt>
                <c:pt idx="1782">
                  <c:v>1.9204423243014499</c:v>
                </c:pt>
                <c:pt idx="1783">
                  <c:v>1.5553836050085501</c:v>
                </c:pt>
                <c:pt idx="1784">
                  <c:v>1.3840724729501099</c:v>
                </c:pt>
                <c:pt idx="1785">
                  <c:v>1.54342826620095</c:v>
                </c:pt>
                <c:pt idx="1786">
                  <c:v>1.63153188538342</c:v>
                </c:pt>
                <c:pt idx="1787">
                  <c:v>1.55386667307712</c:v>
                </c:pt>
                <c:pt idx="1788">
                  <c:v>1.61047909689897</c:v>
                </c:pt>
                <c:pt idx="1789">
                  <c:v>1.74909650810819</c:v>
                </c:pt>
                <c:pt idx="1790">
                  <c:v>1.90738407281946</c:v>
                </c:pt>
                <c:pt idx="1791">
                  <c:v>1.6883218722958899</c:v>
                </c:pt>
                <c:pt idx="1792">
                  <c:v>1.9159366831198299</c:v>
                </c:pt>
                <c:pt idx="1793">
                  <c:v>1.94556501946585</c:v>
                </c:pt>
                <c:pt idx="1794">
                  <c:v>1.6869263680519799</c:v>
                </c:pt>
                <c:pt idx="1795">
                  <c:v>1.6586568115271401</c:v>
                </c:pt>
                <c:pt idx="1796">
                  <c:v>1.55553926008993</c:v>
                </c:pt>
                <c:pt idx="1797">
                  <c:v>1.9303995211495399</c:v>
                </c:pt>
                <c:pt idx="1798">
                  <c:v>1.8803046702398101</c:v>
                </c:pt>
                <c:pt idx="1799">
                  <c:v>1.6495791645475</c:v>
                </c:pt>
                <c:pt idx="1800">
                  <c:v>2.2785183581507402</c:v>
                </c:pt>
                <c:pt idx="1801">
                  <c:v>2.3325360080496398</c:v>
                </c:pt>
                <c:pt idx="1802">
                  <c:v>2.07014767688529</c:v>
                </c:pt>
                <c:pt idx="1803">
                  <c:v>2.2281047575761801</c:v>
                </c:pt>
                <c:pt idx="1804">
                  <c:v>2.3391050410498702</c:v>
                </c:pt>
                <c:pt idx="1805">
                  <c:v>2.3745213201838702</c:v>
                </c:pt>
                <c:pt idx="1806">
                  <c:v>2.1613884258178699</c:v>
                </c:pt>
                <c:pt idx="1807">
                  <c:v>1.9766545067850301</c:v>
                </c:pt>
                <c:pt idx="1808">
                  <c:v>1.9877848839496699</c:v>
                </c:pt>
                <c:pt idx="1809">
                  <c:v>1.75163040703268</c:v>
                </c:pt>
                <c:pt idx="1810">
                  <c:v>1.8028604810769999</c:v>
                </c:pt>
                <c:pt idx="1811">
                  <c:v>1.8305732127468</c:v>
                </c:pt>
                <c:pt idx="1812">
                  <c:v>1.96719497237657</c:v>
                </c:pt>
                <c:pt idx="1813">
                  <c:v>1.52748506365662</c:v>
                </c:pt>
                <c:pt idx="1814">
                  <c:v>1.8259671942916</c:v>
                </c:pt>
                <c:pt idx="1815">
                  <c:v>1.86629939777613</c:v>
                </c:pt>
                <c:pt idx="1816">
                  <c:v>1.68617529381928</c:v>
                </c:pt>
                <c:pt idx="1817">
                  <c:v>2.0729043271544798</c:v>
                </c:pt>
                <c:pt idx="1818">
                  <c:v>1.8595662721963</c:v>
                </c:pt>
                <c:pt idx="1819">
                  <c:v>1.8407523600443301</c:v>
                </c:pt>
                <c:pt idx="1820">
                  <c:v>1.87380864205409</c:v>
                </c:pt>
                <c:pt idx="1821">
                  <c:v>1.66478384643855</c:v>
                </c:pt>
                <c:pt idx="1822">
                  <c:v>2.04222409697958</c:v>
                </c:pt>
                <c:pt idx="1823">
                  <c:v>1.94483907333754</c:v>
                </c:pt>
                <c:pt idx="1824">
                  <c:v>2.0824973070248798</c:v>
                </c:pt>
                <c:pt idx="1825">
                  <c:v>2.3814291151859099</c:v>
                </c:pt>
                <c:pt idx="1826">
                  <c:v>2.10602152108074</c:v>
                </c:pt>
                <c:pt idx="1827">
                  <c:v>2.3251136013099698</c:v>
                </c:pt>
                <c:pt idx="1828">
                  <c:v>2.3105524988003201</c:v>
                </c:pt>
                <c:pt idx="1829">
                  <c:v>2.1565061273366002</c:v>
                </c:pt>
                <c:pt idx="1830">
                  <c:v>2.2718397422782699</c:v>
                </c:pt>
                <c:pt idx="1831">
                  <c:v>2.2736941559095198</c:v>
                </c:pt>
                <c:pt idx="1832">
                  <c:v>2.06867109854762</c:v>
                </c:pt>
                <c:pt idx="1833">
                  <c:v>2.3036184191200899</c:v>
                </c:pt>
                <c:pt idx="1834">
                  <c:v>2.25521740961665</c:v>
                </c:pt>
                <c:pt idx="1835">
                  <c:v>2.3932337872182599</c:v>
                </c:pt>
                <c:pt idx="1836">
                  <c:v>2.5542889829114599</c:v>
                </c:pt>
                <c:pt idx="1837">
                  <c:v>2.5623675987492902</c:v>
                </c:pt>
                <c:pt idx="1838">
                  <c:v>2.48811947546533</c:v>
                </c:pt>
                <c:pt idx="1839">
                  <c:v>2.7131337572241101</c:v>
                </c:pt>
                <c:pt idx="1840">
                  <c:v>2.55199273047818</c:v>
                </c:pt>
                <c:pt idx="1841">
                  <c:v>2.72846251744016</c:v>
                </c:pt>
                <c:pt idx="1842">
                  <c:v>2.4944013318449598</c:v>
                </c:pt>
                <c:pt idx="1843">
                  <c:v>2.6479720715027502</c:v>
                </c:pt>
                <c:pt idx="1844">
                  <c:v>2.7463299868691302</c:v>
                </c:pt>
                <c:pt idx="1845">
                  <c:v>2.62658348776761</c:v>
                </c:pt>
                <c:pt idx="1846">
                  <c:v>2.7028060143841399</c:v>
                </c:pt>
                <c:pt idx="1847">
                  <c:v>2.4079050984316801</c:v>
                </c:pt>
                <c:pt idx="1848">
                  <c:v>2.2659108475193102</c:v>
                </c:pt>
                <c:pt idx="1849">
                  <c:v>2.2619636818495201</c:v>
                </c:pt>
                <c:pt idx="1850">
                  <c:v>2.2079075496942702</c:v>
                </c:pt>
                <c:pt idx="1851">
                  <c:v>2.2476550738286001</c:v>
                </c:pt>
                <c:pt idx="1852">
                  <c:v>2.36892168901888</c:v>
                </c:pt>
                <c:pt idx="1853">
                  <c:v>2.0851396556344199</c:v>
                </c:pt>
                <c:pt idx="1854">
                  <c:v>2.1391704729682002</c:v>
                </c:pt>
                <c:pt idx="1855">
                  <c:v>2.3078371589353801</c:v>
                </c:pt>
                <c:pt idx="1856">
                  <c:v>2.1916086686941401</c:v>
                </c:pt>
                <c:pt idx="1857">
                  <c:v>2.1247729272144502</c:v>
                </c:pt>
                <c:pt idx="1858">
                  <c:v>2.03489659857284</c:v>
                </c:pt>
                <c:pt idx="1859">
                  <c:v>2.28766366035304</c:v>
                </c:pt>
                <c:pt idx="1860">
                  <c:v>2.0853154008158801</c:v>
                </c:pt>
                <c:pt idx="1861">
                  <c:v>2.2246836039982099</c:v>
                </c:pt>
                <c:pt idx="1862">
                  <c:v>2.0607431320403999</c:v>
                </c:pt>
                <c:pt idx="1863">
                  <c:v>1.95705493211433</c:v>
                </c:pt>
                <c:pt idx="1864">
                  <c:v>2.1216353014304099</c:v>
                </c:pt>
                <c:pt idx="1865">
                  <c:v>2.04097079925983</c:v>
                </c:pt>
                <c:pt idx="1866">
                  <c:v>2.1078902786029601</c:v>
                </c:pt>
                <c:pt idx="1867">
                  <c:v>1.9283246802627001</c:v>
                </c:pt>
                <c:pt idx="1868">
                  <c:v>2.1158526321975</c:v>
                </c:pt>
                <c:pt idx="1869">
                  <c:v>1.8242905825393401</c:v>
                </c:pt>
                <c:pt idx="1870">
                  <c:v>2.0865547645985201</c:v>
                </c:pt>
                <c:pt idx="1871">
                  <c:v>1.96011926973227</c:v>
                </c:pt>
                <c:pt idx="1872">
                  <c:v>2.09533516546762</c:v>
                </c:pt>
                <c:pt idx="1873">
                  <c:v>2.0055556545292599</c:v>
                </c:pt>
                <c:pt idx="1874">
                  <c:v>2.0487274286625099</c:v>
                </c:pt>
                <c:pt idx="1875">
                  <c:v>1.9798766757997199</c:v>
                </c:pt>
                <c:pt idx="1876">
                  <c:v>2.0549074529532998</c:v>
                </c:pt>
                <c:pt idx="1877">
                  <c:v>1.84975713724212</c:v>
                </c:pt>
                <c:pt idx="1878">
                  <c:v>1.87213946061855</c:v>
                </c:pt>
                <c:pt idx="1879">
                  <c:v>1.85735625703767</c:v>
                </c:pt>
                <c:pt idx="1880">
                  <c:v>1.9337337438036599</c:v>
                </c:pt>
                <c:pt idx="1881">
                  <c:v>1.9425812087024501</c:v>
                </c:pt>
                <c:pt idx="1882">
                  <c:v>2.1209946727651001</c:v>
                </c:pt>
                <c:pt idx="1883">
                  <c:v>2.28290353389019</c:v>
                </c:pt>
                <c:pt idx="1884">
                  <c:v>2.3333797919599699</c:v>
                </c:pt>
                <c:pt idx="1885">
                  <c:v>2.07064623216954</c:v>
                </c:pt>
                <c:pt idx="1886">
                  <c:v>2.3576160406657598</c:v>
                </c:pt>
                <c:pt idx="1887">
                  <c:v>2.1743761726023298</c:v>
                </c:pt>
                <c:pt idx="1888">
                  <c:v>2.3116766997136602</c:v>
                </c:pt>
                <c:pt idx="1889">
                  <c:v>2.5976688499178802</c:v>
                </c:pt>
                <c:pt idx="1890">
                  <c:v>2.4813996734390402</c:v>
                </c:pt>
                <c:pt idx="1891">
                  <c:v>2.6173535251113602</c:v>
                </c:pt>
                <c:pt idx="1892">
                  <c:v>2.6117056517474602</c:v>
                </c:pt>
                <c:pt idx="1893">
                  <c:v>2.40760083305973</c:v>
                </c:pt>
                <c:pt idx="1894">
                  <c:v>2.63375246622138</c:v>
                </c:pt>
                <c:pt idx="1895">
                  <c:v>2.7140514265133202</c:v>
                </c:pt>
                <c:pt idx="1896">
                  <c:v>2.8946691589496898</c:v>
                </c:pt>
                <c:pt idx="1897">
                  <c:v>2.93297810846108</c:v>
                </c:pt>
                <c:pt idx="1898">
                  <c:v>2.5575904426763798</c:v>
                </c:pt>
                <c:pt idx="1899">
                  <c:v>2.3902166799844902</c:v>
                </c:pt>
                <c:pt idx="1900">
                  <c:v>2.42990822453286</c:v>
                </c:pt>
                <c:pt idx="1901">
                  <c:v>2.3592309512414502</c:v>
                </c:pt>
                <c:pt idx="1902">
                  <c:v>2.3699259375318298</c:v>
                </c:pt>
                <c:pt idx="1903">
                  <c:v>2.3284098509643001</c:v>
                </c:pt>
                <c:pt idx="1904">
                  <c:v>2.52507653794805</c:v>
                </c:pt>
                <c:pt idx="1905">
                  <c:v>2.3387558108176099</c:v>
                </c:pt>
                <c:pt idx="1906">
                  <c:v>2.3669634652568901</c:v>
                </c:pt>
                <c:pt idx="1907">
                  <c:v>2.2760184578095402</c:v>
                </c:pt>
                <c:pt idx="1908">
                  <c:v>2.3466570004544001</c:v>
                </c:pt>
                <c:pt idx="1909">
                  <c:v>2.40551879244902</c:v>
                </c:pt>
                <c:pt idx="1910">
                  <c:v>2.3413060019105001</c:v>
                </c:pt>
                <c:pt idx="1911">
                  <c:v>2.32856286360134</c:v>
                </c:pt>
                <c:pt idx="1912">
                  <c:v>2.1480047083548599</c:v>
                </c:pt>
                <c:pt idx="1913">
                  <c:v>2.1541095028605501</c:v>
                </c:pt>
                <c:pt idx="1914">
                  <c:v>1.9989282177486001</c:v>
                </c:pt>
                <c:pt idx="1915">
                  <c:v>2.0652353667879599</c:v>
                </c:pt>
                <c:pt idx="1916">
                  <c:v>2.0225995471230598</c:v>
                </c:pt>
                <c:pt idx="1917">
                  <c:v>2.0540985825791398</c:v>
                </c:pt>
                <c:pt idx="1918">
                  <c:v>1.90555662086128</c:v>
                </c:pt>
                <c:pt idx="1919">
                  <c:v>1.9612743252238201</c:v>
                </c:pt>
                <c:pt idx="1920">
                  <c:v>2.0172683192150398</c:v>
                </c:pt>
                <c:pt idx="1921">
                  <c:v>2.0638637077704001</c:v>
                </c:pt>
                <c:pt idx="1922">
                  <c:v>2.1617447555298499</c:v>
                </c:pt>
                <c:pt idx="1923">
                  <c:v>2.1992329671841699</c:v>
                </c:pt>
                <c:pt idx="1924">
                  <c:v>2.3548683346233799</c:v>
                </c:pt>
                <c:pt idx="1925">
                  <c:v>2.4027712805437398</c:v>
                </c:pt>
                <c:pt idx="1926">
                  <c:v>2.3869855267803599</c:v>
                </c:pt>
                <c:pt idx="1927">
                  <c:v>2.40135791419518</c:v>
                </c:pt>
                <c:pt idx="1928">
                  <c:v>2.40805279501294</c:v>
                </c:pt>
                <c:pt idx="1929">
                  <c:v>2.4659405622081798</c:v>
                </c:pt>
                <c:pt idx="1930">
                  <c:v>2.4063279742162802</c:v>
                </c:pt>
                <c:pt idx="1931">
                  <c:v>2.5066740446465801</c:v>
                </c:pt>
                <c:pt idx="1932">
                  <c:v>2.5529077129653599</c:v>
                </c:pt>
                <c:pt idx="1933">
                  <c:v>2.4818269036594298</c:v>
                </c:pt>
                <c:pt idx="1934">
                  <c:v>2.4619903415410902</c:v>
                </c:pt>
                <c:pt idx="1935">
                  <c:v>2.4919593537611999</c:v>
                </c:pt>
                <c:pt idx="1936">
                  <c:v>2.5386629999550498</c:v>
                </c:pt>
                <c:pt idx="1937">
                  <c:v>2.2894010467133801</c:v>
                </c:pt>
                <c:pt idx="1938">
                  <c:v>2.2694016994296602</c:v>
                </c:pt>
                <c:pt idx="1939">
                  <c:v>2.3109828691609402</c:v>
                </c:pt>
                <c:pt idx="1940">
                  <c:v>2.3143012175879099</c:v>
                </c:pt>
                <c:pt idx="1941">
                  <c:v>2.3451988922160498</c:v>
                </c:pt>
                <c:pt idx="1942">
                  <c:v>2.43023327204298</c:v>
                </c:pt>
                <c:pt idx="1943">
                  <c:v>2.4162139940588698</c:v>
                </c:pt>
                <c:pt idx="1944">
                  <c:v>2.3082623319828</c:v>
                </c:pt>
                <c:pt idx="1945">
                  <c:v>2.31525476627335</c:v>
                </c:pt>
                <c:pt idx="1946">
                  <c:v>2.2608031837672802</c:v>
                </c:pt>
                <c:pt idx="1947">
                  <c:v>2.31102958382017</c:v>
                </c:pt>
                <c:pt idx="1948">
                  <c:v>2.2428899374964102</c:v>
                </c:pt>
                <c:pt idx="1949">
                  <c:v>2.2717844752162502</c:v>
                </c:pt>
                <c:pt idx="1950">
                  <c:v>2.22604127778399</c:v>
                </c:pt>
                <c:pt idx="1951">
                  <c:v>2.1450873553474099</c:v>
                </c:pt>
                <c:pt idx="1952">
                  <c:v>2.1378250562789698</c:v>
                </c:pt>
                <c:pt idx="1953">
                  <c:v>2.16134894309736</c:v>
                </c:pt>
                <c:pt idx="1954">
                  <c:v>2.22437883474052</c:v>
                </c:pt>
                <c:pt idx="1955">
                  <c:v>2.1152241151115101</c:v>
                </c:pt>
                <c:pt idx="1956">
                  <c:v>2.09739040807683</c:v>
                </c:pt>
                <c:pt idx="1957">
                  <c:v>2.0336272691907098</c:v>
                </c:pt>
                <c:pt idx="1958">
                  <c:v>1.9942991002967501</c:v>
                </c:pt>
                <c:pt idx="1959">
                  <c:v>2.1223915989092199</c:v>
                </c:pt>
                <c:pt idx="1960">
                  <c:v>2.1583236746076802</c:v>
                </c:pt>
                <c:pt idx="1961">
                  <c:v>2.3214263315297101</c:v>
                </c:pt>
                <c:pt idx="1962">
                  <c:v>2.26118249595083</c:v>
                </c:pt>
                <c:pt idx="1963">
                  <c:v>2.22846201867605</c:v>
                </c:pt>
                <c:pt idx="1964">
                  <c:v>2.3463041038318</c:v>
                </c:pt>
                <c:pt idx="1965">
                  <c:v>2.43349963914712</c:v>
                </c:pt>
                <c:pt idx="1966">
                  <c:v>2.5020542731675501</c:v>
                </c:pt>
                <c:pt idx="1967">
                  <c:v>2.5371041518686899</c:v>
                </c:pt>
                <c:pt idx="1968">
                  <c:v>2.4690857875351799</c:v>
                </c:pt>
                <c:pt idx="1969">
                  <c:v>2.3369551562153901</c:v>
                </c:pt>
                <c:pt idx="1970">
                  <c:v>2.2952460060181199</c:v>
                </c:pt>
                <c:pt idx="1971">
                  <c:v>2.1088744328861102</c:v>
                </c:pt>
                <c:pt idx="1972">
                  <c:v>1.9177862009186999</c:v>
                </c:pt>
                <c:pt idx="1973">
                  <c:v>1.7497137971468599</c:v>
                </c:pt>
                <c:pt idx="1974">
                  <c:v>1.4508613072507399</c:v>
                </c:pt>
                <c:pt idx="1975">
                  <c:v>1.27800988359144</c:v>
                </c:pt>
                <c:pt idx="1976">
                  <c:v>1.66250059300293</c:v>
                </c:pt>
                <c:pt idx="1977">
                  <c:v>1.63023618163794</c:v>
                </c:pt>
                <c:pt idx="1978">
                  <c:v>1.5934132803308101</c:v>
                </c:pt>
                <c:pt idx="1979">
                  <c:v>1.5854013507771301</c:v>
                </c:pt>
                <c:pt idx="1980">
                  <c:v>1.1550166573713101</c:v>
                </c:pt>
                <c:pt idx="1981">
                  <c:v>0.98241879655175102</c:v>
                </c:pt>
                <c:pt idx="1982">
                  <c:v>1.2229463078734799</c:v>
                </c:pt>
                <c:pt idx="1983">
                  <c:v>1.0791806992812401</c:v>
                </c:pt>
                <c:pt idx="1984">
                  <c:v>1.00770897020387</c:v>
                </c:pt>
                <c:pt idx="1985">
                  <c:v>0.93470796098512599</c:v>
                </c:pt>
                <c:pt idx="1986">
                  <c:v>1.0329844279726501</c:v>
                </c:pt>
                <c:pt idx="1987">
                  <c:v>1.22106601596247</c:v>
                </c:pt>
                <c:pt idx="1988">
                  <c:v>1.5100614703017401</c:v>
                </c:pt>
                <c:pt idx="1989">
                  <c:v>1.60299174303532</c:v>
                </c:pt>
                <c:pt idx="1990">
                  <c:v>1.40449426629609</c:v>
                </c:pt>
                <c:pt idx="1991">
                  <c:v>1.4918297737103099</c:v>
                </c:pt>
                <c:pt idx="1992">
                  <c:v>1.52478081359591</c:v>
                </c:pt>
                <c:pt idx="1993">
                  <c:v>1.4615571949489801</c:v>
                </c:pt>
                <c:pt idx="1994">
                  <c:v>1.5689427755927601</c:v>
                </c:pt>
                <c:pt idx="1995">
                  <c:v>1.40945111916044</c:v>
                </c:pt>
                <c:pt idx="1996">
                  <c:v>1.5701342491682899</c:v>
                </c:pt>
                <c:pt idx="1997">
                  <c:v>1.5271808931609301</c:v>
                </c:pt>
                <c:pt idx="1998">
                  <c:v>1.5842137802921099</c:v>
                </c:pt>
                <c:pt idx="1999">
                  <c:v>1.63813178473233</c:v>
                </c:pt>
                <c:pt idx="2000">
                  <c:v>1.56244555244868</c:v>
                </c:pt>
                <c:pt idx="2001">
                  <c:v>1.6619893769939</c:v>
                </c:pt>
                <c:pt idx="2002">
                  <c:v>1.7272187082523001</c:v>
                </c:pt>
                <c:pt idx="2003">
                  <c:v>1.7738215447955601</c:v>
                </c:pt>
                <c:pt idx="2004">
                  <c:v>1.84288645637613</c:v>
                </c:pt>
                <c:pt idx="2005">
                  <c:v>1.79703724429082</c:v>
                </c:pt>
                <c:pt idx="2006">
                  <c:v>1.7940283470251499</c:v>
                </c:pt>
                <c:pt idx="2007">
                  <c:v>1.7391844910572201</c:v>
                </c:pt>
                <c:pt idx="2008">
                  <c:v>1.65666050063902</c:v>
                </c:pt>
                <c:pt idx="2009">
                  <c:v>1.4838536625152801</c:v>
                </c:pt>
                <c:pt idx="2010">
                  <c:v>1.5770742166798399</c:v>
                </c:pt>
                <c:pt idx="2011">
                  <c:v>1.4441292942630299</c:v>
                </c:pt>
                <c:pt idx="2012">
                  <c:v>1.54092627865214</c:v>
                </c:pt>
                <c:pt idx="2013">
                  <c:v>1.5678318255863599</c:v>
                </c:pt>
                <c:pt idx="2014">
                  <c:v>1.6266823615791799</c:v>
                </c:pt>
                <c:pt idx="2015">
                  <c:v>1.8321782633677799</c:v>
                </c:pt>
                <c:pt idx="2016">
                  <c:v>1.6994002116737099</c:v>
                </c:pt>
                <c:pt idx="2017">
                  <c:v>1.6646677475192699</c:v>
                </c:pt>
                <c:pt idx="2018">
                  <c:v>1.6600113895042801</c:v>
                </c:pt>
                <c:pt idx="2019">
                  <c:v>1.63345689450425</c:v>
                </c:pt>
                <c:pt idx="2020">
                  <c:v>1.64522272873089</c:v>
                </c:pt>
                <c:pt idx="2021">
                  <c:v>1.72042842774689</c:v>
                </c:pt>
                <c:pt idx="2022">
                  <c:v>1.75507529001553</c:v>
                </c:pt>
                <c:pt idx="2023">
                  <c:v>1.8177611898180699</c:v>
                </c:pt>
                <c:pt idx="2024">
                  <c:v>1.96694963270253</c:v>
                </c:pt>
                <c:pt idx="2025">
                  <c:v>1.88591328174543</c:v>
                </c:pt>
                <c:pt idx="2026">
                  <c:v>1.8581874637999301</c:v>
                </c:pt>
                <c:pt idx="2027">
                  <c:v>1.87589608630229</c:v>
                </c:pt>
                <c:pt idx="2028">
                  <c:v>1.8323181500815899</c:v>
                </c:pt>
                <c:pt idx="2029">
                  <c:v>1.83454473696009</c:v>
                </c:pt>
                <c:pt idx="2030">
                  <c:v>1.84317552912844</c:v>
                </c:pt>
                <c:pt idx="2031">
                  <c:v>1.82765016314833</c:v>
                </c:pt>
                <c:pt idx="2032">
                  <c:v>1.83227274822146</c:v>
                </c:pt>
                <c:pt idx="2033">
                  <c:v>1.8114313884969999</c:v>
                </c:pt>
                <c:pt idx="2034">
                  <c:v>1.7986950722642101</c:v>
                </c:pt>
                <c:pt idx="2035">
                  <c:v>1.73293191218134</c:v>
                </c:pt>
                <c:pt idx="2036">
                  <c:v>1.71419168363916</c:v>
                </c:pt>
                <c:pt idx="2037">
                  <c:v>1.73410315305943</c:v>
                </c:pt>
                <c:pt idx="2038">
                  <c:v>1.73305683997858</c:v>
                </c:pt>
                <c:pt idx="2039">
                  <c:v>1.74105775583614</c:v>
                </c:pt>
                <c:pt idx="2040">
                  <c:v>1.67699949680581</c:v>
                </c:pt>
                <c:pt idx="2041">
                  <c:v>1.6423561129486099</c:v>
                </c:pt>
                <c:pt idx="2042">
                  <c:v>1.7328823574852401</c:v>
                </c:pt>
                <c:pt idx="2043">
                  <c:v>1.75024409011894</c:v>
                </c:pt>
                <c:pt idx="2044">
                  <c:v>1.82288974753879</c:v>
                </c:pt>
                <c:pt idx="2045">
                  <c:v>1.85287152406473</c:v>
                </c:pt>
                <c:pt idx="2046">
                  <c:v>1.8824200206330299</c:v>
                </c:pt>
                <c:pt idx="2047">
                  <c:v>1.9594669081082401</c:v>
                </c:pt>
                <c:pt idx="2048">
                  <c:v>1.8676027352504201</c:v>
                </c:pt>
                <c:pt idx="2049">
                  <c:v>1.81015811077</c:v>
                </c:pt>
                <c:pt idx="2050">
                  <c:v>1.9172456162395499</c:v>
                </c:pt>
                <c:pt idx="2051">
                  <c:v>1.8660955725330399</c:v>
                </c:pt>
                <c:pt idx="2052">
                  <c:v>1.9487279483145901</c:v>
                </c:pt>
                <c:pt idx="2053">
                  <c:v>2.0712857185045102</c:v>
                </c:pt>
                <c:pt idx="2054">
                  <c:v>1.8877223236073599</c:v>
                </c:pt>
                <c:pt idx="2055">
                  <c:v>1.83317431162897</c:v>
                </c:pt>
                <c:pt idx="2056">
                  <c:v>1.82815271683257</c:v>
                </c:pt>
                <c:pt idx="2057">
                  <c:v>1.6960309171654799</c:v>
                </c:pt>
                <c:pt idx="2058">
                  <c:v>1.70045427833509</c:v>
                </c:pt>
                <c:pt idx="2059">
                  <c:v>1.7178572427202801</c:v>
                </c:pt>
                <c:pt idx="2060">
                  <c:v>1.66908098134282</c:v>
                </c:pt>
                <c:pt idx="2061">
                  <c:v>1.7863211183704499</c:v>
                </c:pt>
                <c:pt idx="2062">
                  <c:v>1.7687055673880001</c:v>
                </c:pt>
                <c:pt idx="2063">
                  <c:v>1.7687921972556699</c:v>
                </c:pt>
                <c:pt idx="2064">
                  <c:v>1.82459132253659</c:v>
                </c:pt>
                <c:pt idx="2065">
                  <c:v>1.7790956569704</c:v>
                </c:pt>
                <c:pt idx="2066">
                  <c:v>1.7653516477642099</c:v>
                </c:pt>
                <c:pt idx="2067">
                  <c:v>1.71806205432387</c:v>
                </c:pt>
                <c:pt idx="2068">
                  <c:v>1.7249395888177499</c:v>
                </c:pt>
                <c:pt idx="2069">
                  <c:v>1.8285948136405701</c:v>
                </c:pt>
                <c:pt idx="2070">
                  <c:v>1.8286625659687701</c:v>
                </c:pt>
                <c:pt idx="2071">
                  <c:v>1.8321712484355599</c:v>
                </c:pt>
                <c:pt idx="2072">
                  <c:v>1.86644289197837</c:v>
                </c:pt>
                <c:pt idx="2073">
                  <c:v>1.8839878569380499</c:v>
                </c:pt>
                <c:pt idx="2074">
                  <c:v>1.8819787038142</c:v>
                </c:pt>
                <c:pt idx="2075">
                  <c:v>1.8855626902099201</c:v>
                </c:pt>
                <c:pt idx="2076">
                  <c:v>1.8846450523926499</c:v>
                </c:pt>
                <c:pt idx="2077">
                  <c:v>1.88961445993334</c:v>
                </c:pt>
                <c:pt idx="2078">
                  <c:v>1.8880874787921</c:v>
                </c:pt>
                <c:pt idx="2079">
                  <c:v>1.89285101314454</c:v>
                </c:pt>
                <c:pt idx="2080">
                  <c:v>1.8956807405010401</c:v>
                </c:pt>
                <c:pt idx="2081">
                  <c:v>1.89776803672142</c:v>
                </c:pt>
                <c:pt idx="2082">
                  <c:v>1.8951799245171399</c:v>
                </c:pt>
                <c:pt idx="2083">
                  <c:v>1.8923870590518299</c:v>
                </c:pt>
                <c:pt idx="2084">
                  <c:v>1.8957291832479499</c:v>
                </c:pt>
                <c:pt idx="2085">
                  <c:v>1.89355766708567</c:v>
                </c:pt>
                <c:pt idx="2086">
                  <c:v>1.8959561245082801</c:v>
                </c:pt>
                <c:pt idx="2087">
                  <c:v>1.8964697894611799</c:v>
                </c:pt>
                <c:pt idx="2088">
                  <c:v>1.89678669991674</c:v>
                </c:pt>
                <c:pt idx="2089">
                  <c:v>1.89425752542059</c:v>
                </c:pt>
                <c:pt idx="2090">
                  <c:v>1.8972398162391899</c:v>
                </c:pt>
                <c:pt idx="2091">
                  <c:v>1.89518078402934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A-AD4E-8F5C-F22D25113947}"/>
            </c:ext>
          </c:extLst>
        </c:ser>
        <c:ser>
          <c:idx val="1"/>
          <c:order val="1"/>
          <c:tx>
            <c:strRef>
              <c:f>'align_vio_2_(2019-10-8)'!$Z$1</c:f>
              <c:strCache>
                <c:ptCount val="1"/>
                <c:pt idx="0">
                  <c:v>align_roll_by_manual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'align_vio_2_(2019-10-8)'!$Z$2:$Z$2093</c:f>
              <c:numCache>
                <c:formatCode>General</c:formatCode>
                <c:ptCount val="2092"/>
                <c:pt idx="0">
                  <c:v>1.808639672478046</c:v>
                </c:pt>
                <c:pt idx="1">
                  <c:v>1.8118249375266391</c:v>
                </c:pt>
                <c:pt idx="2">
                  <c:v>1.7610731890926012</c:v>
                </c:pt>
                <c:pt idx="3">
                  <c:v>1.789655346012383</c:v>
                </c:pt>
                <c:pt idx="4">
                  <c:v>1.7833113631887612</c:v>
                </c:pt>
                <c:pt idx="5">
                  <c:v>1.7357098015688821</c:v>
                </c:pt>
                <c:pt idx="6">
                  <c:v>1.7802384816841341</c:v>
                </c:pt>
                <c:pt idx="7">
                  <c:v>1.7930773629984091</c:v>
                </c:pt>
                <c:pt idx="8">
                  <c:v>1.790058338442702</c:v>
                </c:pt>
                <c:pt idx="9">
                  <c:v>1.7362548647763902</c:v>
                </c:pt>
                <c:pt idx="10">
                  <c:v>1.701469794042838</c:v>
                </c:pt>
                <c:pt idx="11">
                  <c:v>1.749278994625485</c:v>
                </c:pt>
                <c:pt idx="12">
                  <c:v>1.7623370883505951</c:v>
                </c:pt>
                <c:pt idx="13">
                  <c:v>1.7465594356414951</c:v>
                </c:pt>
                <c:pt idx="14">
                  <c:v>1.6419828926275319</c:v>
                </c:pt>
                <c:pt idx="15">
                  <c:v>1.6611770339874901</c:v>
                </c:pt>
                <c:pt idx="16">
                  <c:v>1.68693712598842</c:v>
                </c:pt>
                <c:pt idx="17">
                  <c:v>1.6666144582688602</c:v>
                </c:pt>
                <c:pt idx="18">
                  <c:v>1.6946578994389769</c:v>
                </c:pt>
                <c:pt idx="19">
                  <c:v>1.7077713258891762</c:v>
                </c:pt>
                <c:pt idx="20">
                  <c:v>1.6524289250507551</c:v>
                </c:pt>
                <c:pt idx="21">
                  <c:v>1.723462719489409</c:v>
                </c:pt>
                <c:pt idx="22">
                  <c:v>1.7346736726543472</c:v>
                </c:pt>
                <c:pt idx="23">
                  <c:v>1.683525320829292</c:v>
                </c:pt>
                <c:pt idx="24">
                  <c:v>1.7438721030199402</c:v>
                </c:pt>
                <c:pt idx="25">
                  <c:v>1.8072049089189122</c:v>
                </c:pt>
                <c:pt idx="26">
                  <c:v>1.8197036503295991</c:v>
                </c:pt>
                <c:pt idx="27">
                  <c:v>1.844162102858915</c:v>
                </c:pt>
                <c:pt idx="28">
                  <c:v>1.8182955238902521</c:v>
                </c:pt>
                <c:pt idx="29">
                  <c:v>1.8814403000907201</c:v>
                </c:pt>
                <c:pt idx="30">
                  <c:v>1.8666036604288931</c:v>
                </c:pt>
                <c:pt idx="31">
                  <c:v>1.7875278400455472</c:v>
                </c:pt>
                <c:pt idx="32">
                  <c:v>1.8814191060294312</c:v>
                </c:pt>
                <c:pt idx="33">
                  <c:v>1.8459538356235572</c:v>
                </c:pt>
                <c:pt idx="34">
                  <c:v>1.8423627052398692</c:v>
                </c:pt>
                <c:pt idx="35">
                  <c:v>1.9633226842639782</c:v>
                </c:pt>
                <c:pt idx="36">
                  <c:v>1.9363494477308332</c:v>
                </c:pt>
                <c:pt idx="37">
                  <c:v>1.968134312420549</c:v>
                </c:pt>
                <c:pt idx="38">
                  <c:v>1.9783428286596021</c:v>
                </c:pt>
                <c:pt idx="39">
                  <c:v>1.9153514549496511</c:v>
                </c:pt>
                <c:pt idx="40">
                  <c:v>1.9059648182905891</c:v>
                </c:pt>
                <c:pt idx="41">
                  <c:v>1.883488258778319</c:v>
                </c:pt>
                <c:pt idx="42">
                  <c:v>1.8503434939792309</c:v>
                </c:pt>
                <c:pt idx="43">
                  <c:v>1.961811039175748</c:v>
                </c:pt>
                <c:pt idx="44">
                  <c:v>1.904273188857637</c:v>
                </c:pt>
                <c:pt idx="45">
                  <c:v>1.874160118275531</c:v>
                </c:pt>
                <c:pt idx="46">
                  <c:v>1.8562407260422402</c:v>
                </c:pt>
                <c:pt idx="47">
                  <c:v>1.747356674359493</c:v>
                </c:pt>
                <c:pt idx="48">
                  <c:v>1.7299318238541241</c:v>
                </c:pt>
                <c:pt idx="49">
                  <c:v>1.7920373547483481</c:v>
                </c:pt>
                <c:pt idx="50">
                  <c:v>1.7160846902120301</c:v>
                </c:pt>
                <c:pt idx="51">
                  <c:v>1.759774216567549</c:v>
                </c:pt>
                <c:pt idx="52">
                  <c:v>1.735683635753452</c:v>
                </c:pt>
                <c:pt idx="53">
                  <c:v>1.6478503429712721</c:v>
                </c:pt>
                <c:pt idx="54">
                  <c:v>1.6446860046689462</c:v>
                </c:pt>
                <c:pt idx="55">
                  <c:v>1.7270694575452352</c:v>
                </c:pt>
                <c:pt idx="56">
                  <c:v>1.7035615066422332</c:v>
                </c:pt>
                <c:pt idx="57">
                  <c:v>1.7835381721069921</c:v>
                </c:pt>
                <c:pt idx="58">
                  <c:v>1.7235373018583411</c:v>
                </c:pt>
                <c:pt idx="59">
                  <c:v>1.6882886582220982</c:v>
                </c:pt>
                <c:pt idx="60">
                  <c:v>1.7387119341027732</c:v>
                </c:pt>
                <c:pt idx="61">
                  <c:v>1.7003877201589821</c:v>
                </c:pt>
                <c:pt idx="62">
                  <c:v>1.7670799406576021</c:v>
                </c:pt>
                <c:pt idx="63">
                  <c:v>1.7161475720068171</c:v>
                </c:pt>
                <c:pt idx="64">
                  <c:v>1.6682295212455611</c:v>
                </c:pt>
                <c:pt idx="65">
                  <c:v>1.6902935432400361</c:v>
                </c:pt>
                <c:pt idx="66">
                  <c:v>1.7222642164908981</c:v>
                </c:pt>
                <c:pt idx="67">
                  <c:v>1.8146637983179981</c:v>
                </c:pt>
                <c:pt idx="68">
                  <c:v>1.8494391831851491</c:v>
                </c:pt>
                <c:pt idx="69">
                  <c:v>1.9032111201321662</c:v>
                </c:pt>
                <c:pt idx="70">
                  <c:v>1.8715463007826783</c:v>
                </c:pt>
                <c:pt idx="71">
                  <c:v>1.8678611059769832</c:v>
                </c:pt>
                <c:pt idx="72">
                  <c:v>1.903109913335312</c:v>
                </c:pt>
                <c:pt idx="73">
                  <c:v>1.931918766380754</c:v>
                </c:pt>
                <c:pt idx="74">
                  <c:v>1.8778175968244359</c:v>
                </c:pt>
                <c:pt idx="75">
                  <c:v>1.8645548501123099</c:v>
                </c:pt>
                <c:pt idx="76">
                  <c:v>1.8133425410558259</c:v>
                </c:pt>
                <c:pt idx="77">
                  <c:v>1.8524054097299549</c:v>
                </c:pt>
                <c:pt idx="78">
                  <c:v>1.8304123377809851</c:v>
                </c:pt>
                <c:pt idx="79">
                  <c:v>1.798429409591884</c:v>
                </c:pt>
                <c:pt idx="80">
                  <c:v>1.7757398106600712</c:v>
                </c:pt>
                <c:pt idx="81">
                  <c:v>1.7693056203686661</c:v>
                </c:pt>
                <c:pt idx="82">
                  <c:v>1.8208390363791591</c:v>
                </c:pt>
                <c:pt idx="83">
                  <c:v>1.8972036239363541</c:v>
                </c:pt>
                <c:pt idx="84">
                  <c:v>1.9036109045328631</c:v>
                </c:pt>
                <c:pt idx="85">
                  <c:v>1.9036109045328631</c:v>
                </c:pt>
                <c:pt idx="86">
                  <c:v>1.7637043661748391</c:v>
                </c:pt>
                <c:pt idx="87">
                  <c:v>1.783020234678014</c:v>
                </c:pt>
                <c:pt idx="88">
                  <c:v>1.7672665905291971</c:v>
                </c:pt>
                <c:pt idx="89">
                  <c:v>1.814892435915203</c:v>
                </c:pt>
                <c:pt idx="90">
                  <c:v>1.7608620072334131</c:v>
                </c:pt>
                <c:pt idx="91">
                  <c:v>1.6782073587318811</c:v>
                </c:pt>
                <c:pt idx="92">
                  <c:v>1.5929340597370472</c:v>
                </c:pt>
                <c:pt idx="93">
                  <c:v>1.4371034825325701</c:v>
                </c:pt>
                <c:pt idx="94">
                  <c:v>1.332290334604608</c:v>
                </c:pt>
                <c:pt idx="95">
                  <c:v>1.1573391795574406</c:v>
                </c:pt>
                <c:pt idx="96">
                  <c:v>1.0715862214428651</c:v>
                </c:pt>
                <c:pt idx="97">
                  <c:v>0.92520553048849208</c:v>
                </c:pt>
                <c:pt idx="98">
                  <c:v>0.81077308497943212</c:v>
                </c:pt>
                <c:pt idx="99">
                  <c:v>0.65524375954523606</c:v>
                </c:pt>
                <c:pt idx="100">
                  <c:v>0.49298131180647609</c:v>
                </c:pt>
                <c:pt idx="101">
                  <c:v>0.29322221521797809</c:v>
                </c:pt>
                <c:pt idx="102">
                  <c:v>0.14709280645615408</c:v>
                </c:pt>
                <c:pt idx="103">
                  <c:v>-6.911357135226992E-2</c:v>
                </c:pt>
                <c:pt idx="104">
                  <c:v>-0.19955680490778982</c:v>
                </c:pt>
                <c:pt idx="105">
                  <c:v>-0.34927434830449</c:v>
                </c:pt>
                <c:pt idx="106">
                  <c:v>-0.50469893140951982</c:v>
                </c:pt>
                <c:pt idx="107">
                  <c:v>-0.65112876104134987</c:v>
                </c:pt>
                <c:pt idx="108">
                  <c:v>-0.74634882417782</c:v>
                </c:pt>
                <c:pt idx="109">
                  <c:v>-0.87537955011177981</c:v>
                </c:pt>
                <c:pt idx="110">
                  <c:v>-0.88008821136963999</c:v>
                </c:pt>
                <c:pt idx="111">
                  <c:v>-0.97766851915532005</c:v>
                </c:pt>
                <c:pt idx="112">
                  <c:v>-1.1085445076089298</c:v>
                </c:pt>
                <c:pt idx="113">
                  <c:v>-1.13869481263123</c:v>
                </c:pt>
                <c:pt idx="114">
                  <c:v>-1.2211457024358801</c:v>
                </c:pt>
                <c:pt idx="115">
                  <c:v>-1.29365705021827</c:v>
                </c:pt>
                <c:pt idx="116">
                  <c:v>-1.3808132238559101</c:v>
                </c:pt>
                <c:pt idx="117">
                  <c:v>-1.4286823144227401</c:v>
                </c:pt>
                <c:pt idx="118">
                  <c:v>-1.32800821405676</c:v>
                </c:pt>
                <c:pt idx="119">
                  <c:v>-1.18994885605776</c:v>
                </c:pt>
                <c:pt idx="120">
                  <c:v>-1.0984122441652797</c:v>
                </c:pt>
                <c:pt idx="121">
                  <c:v>-1.0439099156414198</c:v>
                </c:pt>
                <c:pt idx="122">
                  <c:v>-0.94851537700386013</c:v>
                </c:pt>
                <c:pt idx="123">
                  <c:v>-0.86948158545276999</c:v>
                </c:pt>
                <c:pt idx="124">
                  <c:v>-0.79196006623038984</c:v>
                </c:pt>
                <c:pt idx="125">
                  <c:v>-0.80468879396289994</c:v>
                </c:pt>
                <c:pt idx="126">
                  <c:v>-0.80509866871715996</c:v>
                </c:pt>
                <c:pt idx="127">
                  <c:v>-0.89107840030398999</c:v>
                </c:pt>
                <c:pt idx="128">
                  <c:v>-0.92919439841571982</c:v>
                </c:pt>
                <c:pt idx="129">
                  <c:v>-1.0046119259197397</c:v>
                </c:pt>
                <c:pt idx="130">
                  <c:v>-1.1506465047168097</c:v>
                </c:pt>
                <c:pt idx="131">
                  <c:v>-1.2024439640400297</c:v>
                </c:pt>
                <c:pt idx="132">
                  <c:v>-1.1933538930877199</c:v>
                </c:pt>
                <c:pt idx="133">
                  <c:v>-1.2991942631325801</c:v>
                </c:pt>
                <c:pt idx="134">
                  <c:v>-1.44719771832969</c:v>
                </c:pt>
                <c:pt idx="135">
                  <c:v>-1.44176205539683</c:v>
                </c:pt>
                <c:pt idx="136">
                  <c:v>-1.4305637303386698</c:v>
                </c:pt>
                <c:pt idx="137">
                  <c:v>-1.3503804000561899</c:v>
                </c:pt>
                <c:pt idx="138">
                  <c:v>-1.3367873006153701</c:v>
                </c:pt>
                <c:pt idx="139">
                  <c:v>-1.3344768089344199</c:v>
                </c:pt>
                <c:pt idx="140">
                  <c:v>-1.4196687226746101</c:v>
                </c:pt>
                <c:pt idx="141">
                  <c:v>-1.5292742156547501</c:v>
                </c:pt>
                <c:pt idx="142">
                  <c:v>-1.35798121588688</c:v>
                </c:pt>
                <c:pt idx="143">
                  <c:v>-1.2537722667844697</c:v>
                </c:pt>
                <c:pt idx="144">
                  <c:v>-1.16100999794152</c:v>
                </c:pt>
                <c:pt idx="145">
                  <c:v>-1.1468046606294897</c:v>
                </c:pt>
                <c:pt idx="146">
                  <c:v>-1.1170868105676899</c:v>
                </c:pt>
                <c:pt idx="147">
                  <c:v>-0.94169682540607003</c:v>
                </c:pt>
                <c:pt idx="148">
                  <c:v>-0.82656745376299989</c:v>
                </c:pt>
                <c:pt idx="149">
                  <c:v>-0.70130500150012987</c:v>
                </c:pt>
                <c:pt idx="150">
                  <c:v>-0.59268552536975982</c:v>
                </c:pt>
                <c:pt idx="151">
                  <c:v>-0.38129612591816997</c:v>
                </c:pt>
                <c:pt idx="152">
                  <c:v>-0.26012551092156988</c:v>
                </c:pt>
                <c:pt idx="153">
                  <c:v>-9.9169238256079817E-2</c:v>
                </c:pt>
                <c:pt idx="154">
                  <c:v>1.0629759584070086E-2</c:v>
                </c:pt>
                <c:pt idx="155">
                  <c:v>0.14474438400622613</c:v>
                </c:pt>
                <c:pt idx="156">
                  <c:v>0.33046678862646905</c:v>
                </c:pt>
                <c:pt idx="157">
                  <c:v>0.52524640823590607</c:v>
                </c:pt>
                <c:pt idx="158">
                  <c:v>0.75778378626194109</c:v>
                </c:pt>
                <c:pt idx="159">
                  <c:v>0.96461861997122611</c:v>
                </c:pt>
                <c:pt idx="160">
                  <c:v>1.1771787849245943</c:v>
                </c:pt>
                <c:pt idx="161">
                  <c:v>1.318865099370635</c:v>
                </c:pt>
                <c:pt idx="162">
                  <c:v>1.4468356454757312</c:v>
                </c:pt>
                <c:pt idx="163">
                  <c:v>1.5423787142363161</c:v>
                </c:pt>
                <c:pt idx="164">
                  <c:v>1.59393119803073</c:v>
                </c:pt>
                <c:pt idx="165">
                  <c:v>1.6856339517346721</c:v>
                </c:pt>
                <c:pt idx="166">
                  <c:v>1.7219752739997871</c:v>
                </c:pt>
                <c:pt idx="167">
                  <c:v>1.799828967283164</c:v>
                </c:pt>
                <c:pt idx="168">
                  <c:v>1.8231405280560971</c:v>
                </c:pt>
                <c:pt idx="169">
                  <c:v>1.8299343823274321</c:v>
                </c:pt>
                <c:pt idx="170">
                  <c:v>1.8240742358907591</c:v>
                </c:pt>
                <c:pt idx="171">
                  <c:v>1.7819313518429802</c:v>
                </c:pt>
                <c:pt idx="172">
                  <c:v>1.7995733864654881</c:v>
                </c:pt>
                <c:pt idx="173">
                  <c:v>1.7785586767427251</c:v>
                </c:pt>
                <c:pt idx="174">
                  <c:v>1.7509186781196839</c:v>
                </c:pt>
                <c:pt idx="175">
                  <c:v>1.7788372391493361</c:v>
                </c:pt>
                <c:pt idx="176">
                  <c:v>1.732213141626342</c:v>
                </c:pt>
                <c:pt idx="177">
                  <c:v>1.7797289489564432</c:v>
                </c:pt>
                <c:pt idx="178">
                  <c:v>1.74346085689981</c:v>
                </c:pt>
                <c:pt idx="179">
                  <c:v>1.7803616657618131</c:v>
                </c:pt>
                <c:pt idx="180">
                  <c:v>1.7975105982657302</c:v>
                </c:pt>
                <c:pt idx="181">
                  <c:v>1.8530208177996141</c:v>
                </c:pt>
                <c:pt idx="182">
                  <c:v>1.8412535351834309</c:v>
                </c:pt>
                <c:pt idx="183">
                  <c:v>1.9219456772570851</c:v>
                </c:pt>
                <c:pt idx="184">
                  <c:v>1.904961560172207</c:v>
                </c:pt>
                <c:pt idx="185">
                  <c:v>1.8736161780957321</c:v>
                </c:pt>
                <c:pt idx="186">
                  <c:v>1.8579742767766372</c:v>
                </c:pt>
                <c:pt idx="187">
                  <c:v>1.8333726488201783</c:v>
                </c:pt>
                <c:pt idx="188">
                  <c:v>1.8202892593081381</c:v>
                </c:pt>
                <c:pt idx="189">
                  <c:v>1.7961600078748681</c:v>
                </c:pt>
                <c:pt idx="190">
                  <c:v>1.812787696931875</c:v>
                </c:pt>
                <c:pt idx="191">
                  <c:v>1.8271700447287331</c:v>
                </c:pt>
                <c:pt idx="192">
                  <c:v>1.8123885187699011</c:v>
                </c:pt>
                <c:pt idx="193">
                  <c:v>1.7546570314535752</c:v>
                </c:pt>
                <c:pt idx="194">
                  <c:v>1.9011498596647811</c:v>
                </c:pt>
                <c:pt idx="195">
                  <c:v>1.8078729321209981</c:v>
                </c:pt>
                <c:pt idx="196">
                  <c:v>1.7727730908362771</c:v>
                </c:pt>
                <c:pt idx="197">
                  <c:v>1.6950868128259531</c:v>
                </c:pt>
                <c:pt idx="198">
                  <c:v>1.7130156875927791</c:v>
                </c:pt>
                <c:pt idx="199">
                  <c:v>1.6906127610422501</c:v>
                </c:pt>
                <c:pt idx="200">
                  <c:v>1.6599494265045642</c:v>
                </c:pt>
                <c:pt idx="201">
                  <c:v>1.6287100371195682</c:v>
                </c:pt>
                <c:pt idx="202">
                  <c:v>1.589591766650827</c:v>
                </c:pt>
                <c:pt idx="203">
                  <c:v>1.6464779592297001</c:v>
                </c:pt>
                <c:pt idx="204">
                  <c:v>1.6614461919682162</c:v>
                </c:pt>
                <c:pt idx="205">
                  <c:v>1.664936759828501</c:v>
                </c:pt>
                <c:pt idx="206">
                  <c:v>1.7784027511024441</c:v>
                </c:pt>
                <c:pt idx="207">
                  <c:v>1.8381125155117561</c:v>
                </c:pt>
                <c:pt idx="208">
                  <c:v>1.8469577059048192</c:v>
                </c:pt>
                <c:pt idx="209">
                  <c:v>1.859013199508996</c:v>
                </c:pt>
                <c:pt idx="210">
                  <c:v>1.7786180743092341</c:v>
                </c:pt>
                <c:pt idx="211">
                  <c:v>1.7503549329639649</c:v>
                </c:pt>
                <c:pt idx="212">
                  <c:v>1.7757287933478441</c:v>
                </c:pt>
                <c:pt idx="213">
                  <c:v>1.8530624811870862</c:v>
                </c:pt>
                <c:pt idx="214">
                  <c:v>1.8503324273079351</c:v>
                </c:pt>
                <c:pt idx="215">
                  <c:v>1.8781388592240802</c:v>
                </c:pt>
                <c:pt idx="216">
                  <c:v>1.9084475171051871</c:v>
                </c:pt>
                <c:pt idx="217">
                  <c:v>2.0033932503265248</c:v>
                </c:pt>
                <c:pt idx="218">
                  <c:v>1.9674116885365571</c:v>
                </c:pt>
                <c:pt idx="219">
                  <c:v>1.749297545080962</c:v>
                </c:pt>
                <c:pt idx="220">
                  <c:v>1.7595532495447701</c:v>
                </c:pt>
                <c:pt idx="221">
                  <c:v>1.7928883151408952</c:v>
                </c:pt>
                <c:pt idx="222">
                  <c:v>1.6214670430783291</c:v>
                </c:pt>
                <c:pt idx="223">
                  <c:v>1.6169945288210101</c:v>
                </c:pt>
                <c:pt idx="224">
                  <c:v>1.5850112905442131</c:v>
                </c:pt>
                <c:pt idx="225">
                  <c:v>1.6390198328688361</c:v>
                </c:pt>
                <c:pt idx="226">
                  <c:v>1.6691823658953622</c:v>
                </c:pt>
                <c:pt idx="227">
                  <c:v>1.6939257345984211</c:v>
                </c:pt>
                <c:pt idx="228">
                  <c:v>1.6432376135238322</c:v>
                </c:pt>
                <c:pt idx="229">
                  <c:v>1.548924053772188</c:v>
                </c:pt>
                <c:pt idx="230">
                  <c:v>1.6357509227897671</c:v>
                </c:pt>
                <c:pt idx="231">
                  <c:v>1.5332970548034242</c:v>
                </c:pt>
                <c:pt idx="232">
                  <c:v>1.4096385350239031</c:v>
                </c:pt>
                <c:pt idx="233">
                  <c:v>1.510261706893532</c:v>
                </c:pt>
                <c:pt idx="234">
                  <c:v>1.5469349286192702</c:v>
                </c:pt>
                <c:pt idx="235">
                  <c:v>1.6325122468786439</c:v>
                </c:pt>
                <c:pt idx="236">
                  <c:v>1.587535951804544</c:v>
                </c:pt>
                <c:pt idx="237">
                  <c:v>1.4857472558524571</c:v>
                </c:pt>
                <c:pt idx="238">
                  <c:v>1.486733421133088</c:v>
                </c:pt>
                <c:pt idx="239">
                  <c:v>1.5313437814422342</c:v>
                </c:pt>
                <c:pt idx="240">
                  <c:v>1.5273037340812352</c:v>
                </c:pt>
                <c:pt idx="241">
                  <c:v>1.5169142162911822</c:v>
                </c:pt>
                <c:pt idx="242">
                  <c:v>1.51941729820724</c:v>
                </c:pt>
                <c:pt idx="243">
                  <c:v>1.504344955367044</c:v>
                </c:pt>
                <c:pt idx="244">
                  <c:v>1.6060533883758001</c:v>
                </c:pt>
                <c:pt idx="245">
                  <c:v>1.5184416157143552</c:v>
                </c:pt>
                <c:pt idx="246">
                  <c:v>1.4346443370965032</c:v>
                </c:pt>
                <c:pt idx="247">
                  <c:v>1.5233788252910911</c:v>
                </c:pt>
                <c:pt idx="248">
                  <c:v>1.637868649159528</c:v>
                </c:pt>
                <c:pt idx="249">
                  <c:v>1.590159140670776</c:v>
                </c:pt>
                <c:pt idx="250">
                  <c:v>1.5417674455311221</c:v>
                </c:pt>
                <c:pt idx="251">
                  <c:v>1.5260475899164592</c:v>
                </c:pt>
                <c:pt idx="252">
                  <c:v>1.560903444477699</c:v>
                </c:pt>
                <c:pt idx="253">
                  <c:v>1.6008660606029612</c:v>
                </c:pt>
                <c:pt idx="254">
                  <c:v>1.6141319106789751</c:v>
                </c:pt>
                <c:pt idx="255">
                  <c:v>1.6660676216914192</c:v>
                </c:pt>
                <c:pt idx="256">
                  <c:v>1.6324656525787071</c:v>
                </c:pt>
                <c:pt idx="257">
                  <c:v>1.7532297327449871</c:v>
                </c:pt>
                <c:pt idx="258">
                  <c:v>1.7677237072797891</c:v>
                </c:pt>
                <c:pt idx="259">
                  <c:v>1.6554495318859681</c:v>
                </c:pt>
                <c:pt idx="260">
                  <c:v>1.5863922084648632</c:v>
                </c:pt>
                <c:pt idx="261">
                  <c:v>1.5800267811620441</c:v>
                </c:pt>
                <c:pt idx="262">
                  <c:v>1.4116034447662922</c:v>
                </c:pt>
                <c:pt idx="263">
                  <c:v>1.1661742096805634</c:v>
                </c:pt>
                <c:pt idx="264">
                  <c:v>0.90682129815237111</c:v>
                </c:pt>
                <c:pt idx="265">
                  <c:v>0.77145859486715307</c:v>
                </c:pt>
                <c:pt idx="266">
                  <c:v>0.45868703842645409</c:v>
                </c:pt>
                <c:pt idx="267">
                  <c:v>0.1110648499986151</c:v>
                </c:pt>
                <c:pt idx="268">
                  <c:v>-8.8818177835049861E-2</c:v>
                </c:pt>
                <c:pt idx="269">
                  <c:v>-0.20204778997415995</c:v>
                </c:pt>
                <c:pt idx="270">
                  <c:v>-0.3509807586826299</c:v>
                </c:pt>
                <c:pt idx="271">
                  <c:v>-0.44043922627272991</c:v>
                </c:pt>
                <c:pt idx="272">
                  <c:v>-0.78574524718423988</c:v>
                </c:pt>
                <c:pt idx="273">
                  <c:v>-0.99278734980984984</c:v>
                </c:pt>
                <c:pt idx="274">
                  <c:v>-1.18535202560509</c:v>
                </c:pt>
                <c:pt idx="275">
                  <c:v>-1.20901012484646</c:v>
                </c:pt>
                <c:pt idx="276">
                  <c:v>-1.2762986825902498</c:v>
                </c:pt>
                <c:pt idx="277">
                  <c:v>-1.4462712148043497</c:v>
                </c:pt>
                <c:pt idx="278">
                  <c:v>-1.5463567652439498</c:v>
                </c:pt>
                <c:pt idx="279">
                  <c:v>-1.6182096638397701</c:v>
                </c:pt>
                <c:pt idx="280">
                  <c:v>-1.5769278356738399</c:v>
                </c:pt>
                <c:pt idx="281">
                  <c:v>-1.6067168607799198</c:v>
                </c:pt>
                <c:pt idx="282">
                  <c:v>-1.58905695196527</c:v>
                </c:pt>
                <c:pt idx="283">
                  <c:v>-1.3732225336681201</c:v>
                </c:pt>
                <c:pt idx="284">
                  <c:v>-1.1218836142241897</c:v>
                </c:pt>
                <c:pt idx="285">
                  <c:v>-0.89090447749509982</c:v>
                </c:pt>
                <c:pt idx="286">
                  <c:v>-0.69337410229477991</c:v>
                </c:pt>
                <c:pt idx="287">
                  <c:v>-0.54246870005341985</c:v>
                </c:pt>
                <c:pt idx="288">
                  <c:v>-0.60733018826495</c:v>
                </c:pt>
                <c:pt idx="289">
                  <c:v>-0.70136031476357985</c:v>
                </c:pt>
                <c:pt idx="290">
                  <c:v>-0.74575994790557987</c:v>
                </c:pt>
                <c:pt idx="291">
                  <c:v>-0.72792692778688983</c:v>
                </c:pt>
                <c:pt idx="292">
                  <c:v>-0.75154112100870996</c:v>
                </c:pt>
                <c:pt idx="293">
                  <c:v>-0.90461098046302002</c:v>
                </c:pt>
                <c:pt idx="294">
                  <c:v>-0.83379689256078993</c:v>
                </c:pt>
                <c:pt idx="295">
                  <c:v>-0.88832578428107989</c:v>
                </c:pt>
                <c:pt idx="296">
                  <c:v>-0.8189299372851</c:v>
                </c:pt>
                <c:pt idx="297">
                  <c:v>-0.55610435277989989</c:v>
                </c:pt>
                <c:pt idx="298">
                  <c:v>-0.48957957773544991</c:v>
                </c:pt>
                <c:pt idx="299">
                  <c:v>-0.47154097400650996</c:v>
                </c:pt>
                <c:pt idx="300">
                  <c:v>-0.67051968291199993</c:v>
                </c:pt>
                <c:pt idx="301">
                  <c:v>-0.72533916727358982</c:v>
                </c:pt>
                <c:pt idx="302">
                  <c:v>-0.91225966160111982</c:v>
                </c:pt>
                <c:pt idx="303">
                  <c:v>-1.00183016774595</c:v>
                </c:pt>
                <c:pt idx="304">
                  <c:v>-1.0843351628217097</c:v>
                </c:pt>
                <c:pt idx="305">
                  <c:v>-0.75752606120021992</c:v>
                </c:pt>
                <c:pt idx="306">
                  <c:v>-0.80801263702048987</c:v>
                </c:pt>
                <c:pt idx="307">
                  <c:v>-0.50066287975932</c:v>
                </c:pt>
                <c:pt idx="308">
                  <c:v>-0.5830218241696099</c:v>
                </c:pt>
                <c:pt idx="309">
                  <c:v>-0.51278239010011983</c:v>
                </c:pt>
                <c:pt idx="310">
                  <c:v>-0.47299455647563993</c:v>
                </c:pt>
                <c:pt idx="311">
                  <c:v>-0.41139626279711994</c:v>
                </c:pt>
                <c:pt idx="312">
                  <c:v>-0.40610527564617982</c:v>
                </c:pt>
                <c:pt idx="313">
                  <c:v>-0.34623635912401984</c:v>
                </c:pt>
                <c:pt idx="314">
                  <c:v>-0.17890574119848002</c:v>
                </c:pt>
                <c:pt idx="315">
                  <c:v>-8.9483875161149973E-2</c:v>
                </c:pt>
                <c:pt idx="316">
                  <c:v>-2.5323938618899922E-2</c:v>
                </c:pt>
                <c:pt idx="317">
                  <c:v>0.10842023775048504</c:v>
                </c:pt>
                <c:pt idx="318">
                  <c:v>0.24362620287045311</c:v>
                </c:pt>
                <c:pt idx="319">
                  <c:v>0.39438580286527014</c:v>
                </c:pt>
                <c:pt idx="320">
                  <c:v>0.52706033386316009</c:v>
                </c:pt>
                <c:pt idx="321">
                  <c:v>0.70994217696045414</c:v>
                </c:pt>
                <c:pt idx="322">
                  <c:v>0.96197089155866211</c:v>
                </c:pt>
                <c:pt idx="323">
                  <c:v>1.1602234619550582</c:v>
                </c:pt>
                <c:pt idx="324">
                  <c:v>1.286737117825947</c:v>
                </c:pt>
                <c:pt idx="325">
                  <c:v>1.3540987408093461</c:v>
                </c:pt>
                <c:pt idx="326">
                  <c:v>1.4705874038891551</c:v>
                </c:pt>
                <c:pt idx="327">
                  <c:v>1.6028858141661781</c:v>
                </c:pt>
                <c:pt idx="328">
                  <c:v>1.6999041239895352</c:v>
                </c:pt>
                <c:pt idx="329">
                  <c:v>1.6923525937905812</c:v>
                </c:pt>
                <c:pt idx="330">
                  <c:v>1.6821382803900291</c:v>
                </c:pt>
                <c:pt idx="331">
                  <c:v>1.7080876087957231</c:v>
                </c:pt>
                <c:pt idx="332">
                  <c:v>1.6514684559954622</c:v>
                </c:pt>
                <c:pt idx="333">
                  <c:v>1.7742857651183481</c:v>
                </c:pt>
                <c:pt idx="334">
                  <c:v>1.7480447307450071</c:v>
                </c:pt>
                <c:pt idx="335">
                  <c:v>1.680101078890484</c:v>
                </c:pt>
                <c:pt idx="336">
                  <c:v>1.683594137877944</c:v>
                </c:pt>
                <c:pt idx="337">
                  <c:v>1.7182307722779981</c:v>
                </c:pt>
                <c:pt idx="338">
                  <c:v>1.7474287646063491</c:v>
                </c:pt>
                <c:pt idx="339">
                  <c:v>1.7662553125797531</c:v>
                </c:pt>
                <c:pt idx="340">
                  <c:v>1.757289004705509</c:v>
                </c:pt>
                <c:pt idx="341">
                  <c:v>1.78197963730398</c:v>
                </c:pt>
                <c:pt idx="342">
                  <c:v>1.8018394108673721</c:v>
                </c:pt>
                <c:pt idx="343">
                  <c:v>1.8822655154901431</c:v>
                </c:pt>
                <c:pt idx="344">
                  <c:v>1.9720051752159331</c:v>
                </c:pt>
                <c:pt idx="345">
                  <c:v>1.922519077193461</c:v>
                </c:pt>
                <c:pt idx="346">
                  <c:v>1.8766157121208122</c:v>
                </c:pt>
                <c:pt idx="347">
                  <c:v>1.8477303805898231</c:v>
                </c:pt>
                <c:pt idx="348">
                  <c:v>1.86477061141672</c:v>
                </c:pt>
                <c:pt idx="349">
                  <c:v>1.7772162986635081</c:v>
                </c:pt>
                <c:pt idx="350">
                  <c:v>1.798551164560843</c:v>
                </c:pt>
                <c:pt idx="351">
                  <c:v>1.8030512043572311</c:v>
                </c:pt>
                <c:pt idx="352">
                  <c:v>1.8113807421292811</c:v>
                </c:pt>
                <c:pt idx="353">
                  <c:v>1.8574306739998452</c:v>
                </c:pt>
                <c:pt idx="354">
                  <c:v>1.8976055211794161</c:v>
                </c:pt>
                <c:pt idx="355">
                  <c:v>1.8081594976534991</c:v>
                </c:pt>
                <c:pt idx="356">
                  <c:v>1.7431515240174351</c:v>
                </c:pt>
                <c:pt idx="357">
                  <c:v>1.7566350840224831</c:v>
                </c:pt>
                <c:pt idx="358">
                  <c:v>1.7998053998659571</c:v>
                </c:pt>
                <c:pt idx="359">
                  <c:v>1.8343355348965082</c:v>
                </c:pt>
                <c:pt idx="360">
                  <c:v>1.867911672205474</c:v>
                </c:pt>
                <c:pt idx="361">
                  <c:v>1.809524246365537</c:v>
                </c:pt>
                <c:pt idx="362">
                  <c:v>1.8646875003897321</c:v>
                </c:pt>
                <c:pt idx="363">
                  <c:v>1.925434461823659</c:v>
                </c:pt>
                <c:pt idx="364">
                  <c:v>1.9602333689071751</c:v>
                </c:pt>
                <c:pt idx="365">
                  <c:v>1.9084722304667701</c:v>
                </c:pt>
                <c:pt idx="366">
                  <c:v>1.8908712920646922</c:v>
                </c:pt>
                <c:pt idx="367">
                  <c:v>1.833907189126817</c:v>
                </c:pt>
                <c:pt idx="368">
                  <c:v>1.8154022386005142</c:v>
                </c:pt>
                <c:pt idx="369">
                  <c:v>1.7529318350266181</c:v>
                </c:pt>
                <c:pt idx="370">
                  <c:v>1.6211005156423299</c:v>
                </c:pt>
                <c:pt idx="371">
                  <c:v>1.523185791841374</c:v>
                </c:pt>
                <c:pt idx="372">
                  <c:v>1.578128048242152</c:v>
                </c:pt>
                <c:pt idx="373">
                  <c:v>1.6939583016194821</c:v>
                </c:pt>
                <c:pt idx="374">
                  <c:v>1.879697908242552</c:v>
                </c:pt>
                <c:pt idx="375">
                  <c:v>1.8474474416138831</c:v>
                </c:pt>
                <c:pt idx="376">
                  <c:v>1.6982623241095443</c:v>
                </c:pt>
                <c:pt idx="377">
                  <c:v>1.5805405726195672</c:v>
                </c:pt>
                <c:pt idx="378">
                  <c:v>1.4839441002524831</c:v>
                </c:pt>
                <c:pt idx="379">
                  <c:v>1.6104504761649512</c:v>
                </c:pt>
                <c:pt idx="380">
                  <c:v>1.5518992364902851</c:v>
                </c:pt>
                <c:pt idx="381">
                  <c:v>1.588301886539464</c:v>
                </c:pt>
                <c:pt idx="382">
                  <c:v>1.4777236030532481</c:v>
                </c:pt>
                <c:pt idx="383">
                  <c:v>1.545977044993132</c:v>
                </c:pt>
                <c:pt idx="384">
                  <c:v>1.698729439317046</c:v>
                </c:pt>
                <c:pt idx="385">
                  <c:v>1.6987945779506111</c:v>
                </c:pt>
                <c:pt idx="386">
                  <c:v>1.6351142966133021</c:v>
                </c:pt>
                <c:pt idx="387">
                  <c:v>1.6402321076146911</c:v>
                </c:pt>
                <c:pt idx="388">
                  <c:v>1.6659993997687712</c:v>
                </c:pt>
                <c:pt idx="389">
                  <c:v>1.6817957891350841</c:v>
                </c:pt>
                <c:pt idx="390">
                  <c:v>1.7056005772077851</c:v>
                </c:pt>
                <c:pt idx="391">
                  <c:v>1.6805637728866722</c:v>
                </c:pt>
                <c:pt idx="392">
                  <c:v>1.7158556936306311</c:v>
                </c:pt>
                <c:pt idx="393">
                  <c:v>1.7071594704531292</c:v>
                </c:pt>
                <c:pt idx="394">
                  <c:v>1.806400427963289</c:v>
                </c:pt>
                <c:pt idx="395">
                  <c:v>1.7605870434981989</c:v>
                </c:pt>
                <c:pt idx="396">
                  <c:v>1.64873269691804</c:v>
                </c:pt>
                <c:pt idx="397">
                  <c:v>1.6223495300270221</c:v>
                </c:pt>
                <c:pt idx="398">
                  <c:v>1.6475279085404102</c:v>
                </c:pt>
                <c:pt idx="399">
                  <c:v>1.6840499225671481</c:v>
                </c:pt>
                <c:pt idx="400">
                  <c:v>1.7090186070904931</c:v>
                </c:pt>
                <c:pt idx="401">
                  <c:v>1.643349704759272</c:v>
                </c:pt>
                <c:pt idx="402">
                  <c:v>1.6202671632509671</c:v>
                </c:pt>
                <c:pt idx="403">
                  <c:v>1.6638549120194301</c:v>
                </c:pt>
                <c:pt idx="404">
                  <c:v>1.8389698382451281</c:v>
                </c:pt>
                <c:pt idx="405">
                  <c:v>1.8104739092542022</c:v>
                </c:pt>
                <c:pt idx="406">
                  <c:v>1.7314924881910732</c:v>
                </c:pt>
                <c:pt idx="407">
                  <c:v>1.7559291322962101</c:v>
                </c:pt>
                <c:pt idx="408">
                  <c:v>1.7968764021534451</c:v>
                </c:pt>
                <c:pt idx="409">
                  <c:v>1.7695475922008059</c:v>
                </c:pt>
                <c:pt idx="410">
                  <c:v>1.7780450314330261</c:v>
                </c:pt>
                <c:pt idx="411">
                  <c:v>1.8040207231120542</c:v>
                </c:pt>
                <c:pt idx="412">
                  <c:v>1.8253700486473869</c:v>
                </c:pt>
                <c:pt idx="413">
                  <c:v>1.7872176575932199</c:v>
                </c:pt>
                <c:pt idx="414">
                  <c:v>1.916243697997599</c:v>
                </c:pt>
                <c:pt idx="415">
                  <c:v>1.850967369759585</c:v>
                </c:pt>
                <c:pt idx="416">
                  <c:v>1.7802081185476681</c:v>
                </c:pt>
                <c:pt idx="417">
                  <c:v>1.7622641301585711</c:v>
                </c:pt>
                <c:pt idx="418">
                  <c:v>1.6853134795415432</c:v>
                </c:pt>
                <c:pt idx="419">
                  <c:v>1.746181321327426</c:v>
                </c:pt>
                <c:pt idx="420">
                  <c:v>1.7720814432886862</c:v>
                </c:pt>
                <c:pt idx="421">
                  <c:v>1.7445256140104741</c:v>
                </c:pt>
                <c:pt idx="422">
                  <c:v>1.7269616551473961</c:v>
                </c:pt>
                <c:pt idx="423">
                  <c:v>1.7476406709786991</c:v>
                </c:pt>
                <c:pt idx="424">
                  <c:v>1.84699835305952</c:v>
                </c:pt>
                <c:pt idx="425">
                  <c:v>1.776478501858844</c:v>
                </c:pt>
                <c:pt idx="426">
                  <c:v>1.789765296878651</c:v>
                </c:pt>
                <c:pt idx="427">
                  <c:v>1.785559578674603</c:v>
                </c:pt>
                <c:pt idx="428">
                  <c:v>1.7658611237359572</c:v>
                </c:pt>
                <c:pt idx="429">
                  <c:v>1.7597778006676281</c:v>
                </c:pt>
                <c:pt idx="430">
                  <c:v>1.7770205908987062</c:v>
                </c:pt>
                <c:pt idx="431">
                  <c:v>1.778469490465747</c:v>
                </c:pt>
                <c:pt idx="432">
                  <c:v>1.7261755978019531</c:v>
                </c:pt>
                <c:pt idx="433">
                  <c:v>1.8526858924695202</c:v>
                </c:pt>
                <c:pt idx="434">
                  <c:v>1.8252254014293721</c:v>
                </c:pt>
                <c:pt idx="435">
                  <c:v>1.7881862100993819</c:v>
                </c:pt>
                <c:pt idx="436">
                  <c:v>1.8322063222235001</c:v>
                </c:pt>
                <c:pt idx="437">
                  <c:v>1.851325701718838</c:v>
                </c:pt>
                <c:pt idx="438">
                  <c:v>1.9046193886841971</c:v>
                </c:pt>
                <c:pt idx="439">
                  <c:v>1.889409314606681</c:v>
                </c:pt>
                <c:pt idx="440">
                  <c:v>1.94433014414417</c:v>
                </c:pt>
                <c:pt idx="441">
                  <c:v>1.9012215310296652</c:v>
                </c:pt>
                <c:pt idx="442">
                  <c:v>1.8043840471751091</c:v>
                </c:pt>
                <c:pt idx="443">
                  <c:v>1.9512847009741741</c:v>
                </c:pt>
                <c:pt idx="444">
                  <c:v>1.9644050931784331</c:v>
                </c:pt>
                <c:pt idx="445">
                  <c:v>2.0294228583332932</c:v>
                </c:pt>
                <c:pt idx="446">
                  <c:v>1.9209122960739011</c:v>
                </c:pt>
                <c:pt idx="447">
                  <c:v>1.982721852250688</c:v>
                </c:pt>
                <c:pt idx="448">
                  <c:v>2.022337474341644</c:v>
                </c:pt>
                <c:pt idx="449">
                  <c:v>2.0151127324946572</c:v>
                </c:pt>
                <c:pt idx="450">
                  <c:v>1.9435358739060651</c:v>
                </c:pt>
                <c:pt idx="451">
                  <c:v>1.9375368346972972</c:v>
                </c:pt>
                <c:pt idx="452">
                  <c:v>2.0085242068407809</c:v>
                </c:pt>
                <c:pt idx="453">
                  <c:v>2.0951741255807681</c:v>
                </c:pt>
                <c:pt idx="454">
                  <c:v>2.19550959313968</c:v>
                </c:pt>
                <c:pt idx="455">
                  <c:v>2.07941695069078</c:v>
                </c:pt>
                <c:pt idx="456">
                  <c:v>2.0922727608714071</c:v>
                </c:pt>
                <c:pt idx="457">
                  <c:v>2.1353541804164804</c:v>
                </c:pt>
                <c:pt idx="458">
                  <c:v>2.0810844076928632</c:v>
                </c:pt>
                <c:pt idx="459">
                  <c:v>2.0705811629922399</c:v>
                </c:pt>
                <c:pt idx="460">
                  <c:v>2.0396995139362151</c:v>
                </c:pt>
                <c:pt idx="461">
                  <c:v>2.084860527698035</c:v>
                </c:pt>
                <c:pt idx="462">
                  <c:v>2.0327488393376449</c:v>
                </c:pt>
                <c:pt idx="463">
                  <c:v>1.9541235489394699</c:v>
                </c:pt>
                <c:pt idx="464">
                  <c:v>1.9323969106231842</c:v>
                </c:pt>
                <c:pt idx="465">
                  <c:v>1.9486920626555362</c:v>
                </c:pt>
                <c:pt idx="466">
                  <c:v>2.077055652374479</c:v>
                </c:pt>
                <c:pt idx="467">
                  <c:v>2.2382179663508301</c:v>
                </c:pt>
                <c:pt idx="468">
                  <c:v>2.2734071871259403</c:v>
                </c:pt>
                <c:pt idx="469">
                  <c:v>2.2275551735210604</c:v>
                </c:pt>
                <c:pt idx="470">
                  <c:v>2.1243947358627304</c:v>
                </c:pt>
                <c:pt idx="471">
                  <c:v>2.0335290365041638</c:v>
                </c:pt>
                <c:pt idx="472">
                  <c:v>1.9698026693199451</c:v>
                </c:pt>
                <c:pt idx="473">
                  <c:v>1.993260025683103</c:v>
                </c:pt>
                <c:pt idx="474">
                  <c:v>2.0485782489709878</c:v>
                </c:pt>
                <c:pt idx="475">
                  <c:v>2.0524539507284589</c:v>
                </c:pt>
                <c:pt idx="476">
                  <c:v>1.8972195428741081</c:v>
                </c:pt>
                <c:pt idx="477">
                  <c:v>1.9672813762327732</c:v>
                </c:pt>
                <c:pt idx="478">
                  <c:v>1.9215004933935911</c:v>
                </c:pt>
                <c:pt idx="479">
                  <c:v>1.8370533156920632</c:v>
                </c:pt>
                <c:pt idx="480">
                  <c:v>1.7408555920438011</c:v>
                </c:pt>
                <c:pt idx="481">
                  <c:v>1.6776969992519541</c:v>
                </c:pt>
                <c:pt idx="482">
                  <c:v>1.7509434527973942</c:v>
                </c:pt>
                <c:pt idx="483">
                  <c:v>1.883618200900258</c:v>
                </c:pt>
                <c:pt idx="484">
                  <c:v>2.0208237566791181</c:v>
                </c:pt>
                <c:pt idx="485">
                  <c:v>2.2284672062228204</c:v>
                </c:pt>
                <c:pt idx="486">
                  <c:v>2.2816233313030398</c:v>
                </c:pt>
                <c:pt idx="487">
                  <c:v>2.18913091720463</c:v>
                </c:pt>
                <c:pt idx="488">
                  <c:v>2.1276434809000904</c:v>
                </c:pt>
                <c:pt idx="489">
                  <c:v>2.1096435752484801</c:v>
                </c:pt>
                <c:pt idx="490">
                  <c:v>2.18005415789735</c:v>
                </c:pt>
                <c:pt idx="491">
                  <c:v>2.060358295289701</c:v>
                </c:pt>
                <c:pt idx="492">
                  <c:v>2.0024139738673439</c:v>
                </c:pt>
                <c:pt idx="493">
                  <c:v>2.0378421440155412</c:v>
                </c:pt>
                <c:pt idx="494">
                  <c:v>1.9800422033400051</c:v>
                </c:pt>
                <c:pt idx="495">
                  <c:v>1.9115975388580302</c:v>
                </c:pt>
                <c:pt idx="496">
                  <c:v>1.7728814370086412</c:v>
                </c:pt>
                <c:pt idx="497">
                  <c:v>1.5863218348345021</c:v>
                </c:pt>
                <c:pt idx="498">
                  <c:v>1.4338763095489921</c:v>
                </c:pt>
                <c:pt idx="499">
                  <c:v>1.0572258413789688</c:v>
                </c:pt>
                <c:pt idx="500">
                  <c:v>1.1969125931442939</c:v>
                </c:pt>
                <c:pt idx="501">
                  <c:v>1.0942679941014881</c:v>
                </c:pt>
                <c:pt idx="502">
                  <c:v>0.94988003530552811</c:v>
                </c:pt>
                <c:pt idx="503">
                  <c:v>0.82324150602557711</c:v>
                </c:pt>
                <c:pt idx="504">
                  <c:v>1.03467236695586</c:v>
                </c:pt>
                <c:pt idx="505">
                  <c:v>0.92110485953858812</c:v>
                </c:pt>
                <c:pt idx="506">
                  <c:v>0.65938241454065105</c:v>
                </c:pt>
                <c:pt idx="507">
                  <c:v>0.87085777625566407</c:v>
                </c:pt>
                <c:pt idx="508">
                  <c:v>0.8114370248292111</c:v>
                </c:pt>
                <c:pt idx="509">
                  <c:v>0.65936651701701809</c:v>
                </c:pt>
                <c:pt idx="510">
                  <c:v>0.72924943862310709</c:v>
                </c:pt>
                <c:pt idx="511">
                  <c:v>0.74616178304550007</c:v>
                </c:pt>
                <c:pt idx="512">
                  <c:v>0.6820331881357331</c:v>
                </c:pt>
                <c:pt idx="513">
                  <c:v>0.82328181177563908</c:v>
                </c:pt>
                <c:pt idx="514">
                  <c:v>1.1445373258462788</c:v>
                </c:pt>
                <c:pt idx="515">
                  <c:v>1.287386062681882</c:v>
                </c:pt>
                <c:pt idx="516">
                  <c:v>1.576363366385396</c:v>
                </c:pt>
                <c:pt idx="517">
                  <c:v>1.8310120392815552</c:v>
                </c:pt>
                <c:pt idx="518">
                  <c:v>1.7677358761809601</c:v>
                </c:pt>
                <c:pt idx="519">
                  <c:v>2.1921014532838301</c:v>
                </c:pt>
                <c:pt idx="520">
                  <c:v>2.3507744665296499</c:v>
                </c:pt>
                <c:pt idx="521">
                  <c:v>2.1584456842498199</c:v>
                </c:pt>
                <c:pt idx="522">
                  <c:v>2.3237775361588602</c:v>
                </c:pt>
                <c:pt idx="523">
                  <c:v>2.4371887149494098</c:v>
                </c:pt>
                <c:pt idx="524">
                  <c:v>2.3695323923375802</c:v>
                </c:pt>
                <c:pt idx="525">
                  <c:v>2.49311045322351</c:v>
                </c:pt>
                <c:pt idx="526">
                  <c:v>2.4380451000579701</c:v>
                </c:pt>
                <c:pt idx="527">
                  <c:v>2.3307695537878903</c:v>
                </c:pt>
                <c:pt idx="528">
                  <c:v>2.1744455114322001</c:v>
                </c:pt>
                <c:pt idx="529">
                  <c:v>2.1621710542834398</c:v>
                </c:pt>
                <c:pt idx="530">
                  <c:v>2.15448913224553</c:v>
                </c:pt>
                <c:pt idx="531">
                  <c:v>2.2178215644466803</c:v>
                </c:pt>
                <c:pt idx="532">
                  <c:v>2.2080955342178101</c:v>
                </c:pt>
                <c:pt idx="533">
                  <c:v>2.1511287079150301</c:v>
                </c:pt>
                <c:pt idx="534">
                  <c:v>1.9747800623706631</c:v>
                </c:pt>
                <c:pt idx="535">
                  <c:v>1.9544134914539451</c:v>
                </c:pt>
                <c:pt idx="536">
                  <c:v>1.97799989016946</c:v>
                </c:pt>
                <c:pt idx="537">
                  <c:v>1.9150596369473871</c:v>
                </c:pt>
                <c:pt idx="538">
                  <c:v>1.9267431263953121</c:v>
                </c:pt>
                <c:pt idx="539">
                  <c:v>1.9851190272429422</c:v>
                </c:pt>
                <c:pt idx="540">
                  <c:v>2.0304308598242531</c:v>
                </c:pt>
                <c:pt idx="541">
                  <c:v>1.9946666847230592</c:v>
                </c:pt>
                <c:pt idx="542">
                  <c:v>1.9582484214848912</c:v>
                </c:pt>
                <c:pt idx="543">
                  <c:v>1.9446982725789832</c:v>
                </c:pt>
                <c:pt idx="544">
                  <c:v>1.929754384015222</c:v>
                </c:pt>
                <c:pt idx="545">
                  <c:v>1.906811821112246</c:v>
                </c:pt>
                <c:pt idx="546">
                  <c:v>1.8716117304330062</c:v>
                </c:pt>
                <c:pt idx="547">
                  <c:v>1.8568078198255391</c:v>
                </c:pt>
                <c:pt idx="548">
                  <c:v>1.8710778129002352</c:v>
                </c:pt>
                <c:pt idx="549">
                  <c:v>1.9084163078704219</c:v>
                </c:pt>
                <c:pt idx="550">
                  <c:v>2.0022648030484631</c:v>
                </c:pt>
                <c:pt idx="551">
                  <c:v>2.0489632819949941</c:v>
                </c:pt>
                <c:pt idx="552">
                  <c:v>2.0156642721086193</c:v>
                </c:pt>
                <c:pt idx="553">
                  <c:v>2.0066762380272762</c:v>
                </c:pt>
                <c:pt idx="554">
                  <c:v>2.0600615458453242</c:v>
                </c:pt>
                <c:pt idx="555">
                  <c:v>2.0300953682472982</c:v>
                </c:pt>
                <c:pt idx="556">
                  <c:v>2.0374056013442718</c:v>
                </c:pt>
                <c:pt idx="557">
                  <c:v>2.0126512268399228</c:v>
                </c:pt>
                <c:pt idx="558">
                  <c:v>1.9990262627405091</c:v>
                </c:pt>
                <c:pt idx="559">
                  <c:v>1.977243884157081</c:v>
                </c:pt>
                <c:pt idx="560">
                  <c:v>1.9826766588576601</c:v>
                </c:pt>
                <c:pt idx="561">
                  <c:v>1.9920094615100372</c:v>
                </c:pt>
                <c:pt idx="562">
                  <c:v>1.9922268266619372</c:v>
                </c:pt>
                <c:pt idx="563">
                  <c:v>1.9790019533069612</c:v>
                </c:pt>
                <c:pt idx="564">
                  <c:v>1.948315093060542</c:v>
                </c:pt>
                <c:pt idx="565">
                  <c:v>2.0431719361872549</c:v>
                </c:pt>
                <c:pt idx="566">
                  <c:v>2.018513348411445</c:v>
                </c:pt>
                <c:pt idx="567">
                  <c:v>1.8792673678251421</c:v>
                </c:pt>
                <c:pt idx="568">
                  <c:v>1.723958526864096</c:v>
                </c:pt>
                <c:pt idx="569">
                  <c:v>1.7321669535025612</c:v>
                </c:pt>
                <c:pt idx="570">
                  <c:v>1.7413702759856791</c:v>
                </c:pt>
                <c:pt idx="571">
                  <c:v>1.721451508286036</c:v>
                </c:pt>
                <c:pt idx="572">
                  <c:v>1.7133998474326502</c:v>
                </c:pt>
                <c:pt idx="573">
                  <c:v>1.6704515822847172</c:v>
                </c:pt>
                <c:pt idx="574">
                  <c:v>1.651245800103962</c:v>
                </c:pt>
                <c:pt idx="575">
                  <c:v>1.7638452021998381</c:v>
                </c:pt>
                <c:pt idx="576">
                  <c:v>1.752475134449861</c:v>
                </c:pt>
                <c:pt idx="577">
                  <c:v>1.7652922619429661</c:v>
                </c:pt>
                <c:pt idx="578">
                  <c:v>1.7106700939987061</c:v>
                </c:pt>
                <c:pt idx="579">
                  <c:v>1.705272597823674</c:v>
                </c:pt>
                <c:pt idx="580">
                  <c:v>1.7214853578291232</c:v>
                </c:pt>
                <c:pt idx="581">
                  <c:v>1.7406868086648091</c:v>
                </c:pt>
                <c:pt idx="582">
                  <c:v>1.730195461288881</c:v>
                </c:pt>
                <c:pt idx="583">
                  <c:v>1.715208048400525</c:v>
                </c:pt>
                <c:pt idx="584">
                  <c:v>1.6678485462203843</c:v>
                </c:pt>
                <c:pt idx="585">
                  <c:v>1.71792937242994</c:v>
                </c:pt>
                <c:pt idx="586">
                  <c:v>1.743226183531486</c:v>
                </c:pt>
                <c:pt idx="587">
                  <c:v>1.6891073619456232</c:v>
                </c:pt>
                <c:pt idx="588">
                  <c:v>1.649359771775964</c:v>
                </c:pt>
                <c:pt idx="589">
                  <c:v>1.6718264375398131</c:v>
                </c:pt>
                <c:pt idx="590">
                  <c:v>1.6853564847345353</c:v>
                </c:pt>
                <c:pt idx="591">
                  <c:v>1.686867994131962</c:v>
                </c:pt>
                <c:pt idx="592">
                  <c:v>1.6749067808426532</c:v>
                </c:pt>
                <c:pt idx="593">
                  <c:v>1.6410683734193312</c:v>
                </c:pt>
                <c:pt idx="594">
                  <c:v>1.684022252387336</c:v>
                </c:pt>
                <c:pt idx="595">
                  <c:v>1.637142098677774</c:v>
                </c:pt>
                <c:pt idx="596">
                  <c:v>1.571900998747084</c:v>
                </c:pt>
                <c:pt idx="597">
                  <c:v>1.4846987748071392</c:v>
                </c:pt>
                <c:pt idx="598">
                  <c:v>1.4303596085679162</c:v>
                </c:pt>
                <c:pt idx="599">
                  <c:v>1.4816325865400251</c:v>
                </c:pt>
                <c:pt idx="600">
                  <c:v>1.4775469682019531</c:v>
                </c:pt>
                <c:pt idx="601">
                  <c:v>1.4244458304133212</c:v>
                </c:pt>
                <c:pt idx="602">
                  <c:v>1.382993011074328</c:v>
                </c:pt>
                <c:pt idx="603">
                  <c:v>1.404859843309588</c:v>
                </c:pt>
                <c:pt idx="604">
                  <c:v>1.3926222838116711</c:v>
                </c:pt>
                <c:pt idx="605">
                  <c:v>1.364659614994566</c:v>
                </c:pt>
                <c:pt idx="606">
                  <c:v>1.388055175327898</c:v>
                </c:pt>
                <c:pt idx="607">
                  <c:v>1.447106313199805</c:v>
                </c:pt>
                <c:pt idx="608">
                  <c:v>1.5779671630366501</c:v>
                </c:pt>
                <c:pt idx="609">
                  <c:v>1.547326534136261</c:v>
                </c:pt>
                <c:pt idx="610">
                  <c:v>1.5704498875986181</c:v>
                </c:pt>
                <c:pt idx="611">
                  <c:v>1.5902204925153651</c:v>
                </c:pt>
                <c:pt idx="612">
                  <c:v>1.6916661232118311</c:v>
                </c:pt>
                <c:pt idx="613">
                  <c:v>1.7004969237557801</c:v>
                </c:pt>
                <c:pt idx="614">
                  <c:v>1.688882685935587</c:v>
                </c:pt>
                <c:pt idx="615">
                  <c:v>1.619927345237214</c:v>
                </c:pt>
                <c:pt idx="616">
                  <c:v>1.64042736399918</c:v>
                </c:pt>
                <c:pt idx="617">
                  <c:v>1.636101342407251</c:v>
                </c:pt>
                <c:pt idx="618">
                  <c:v>1.680692972392952</c:v>
                </c:pt>
                <c:pt idx="619">
                  <c:v>1.6270362889725032</c:v>
                </c:pt>
                <c:pt idx="620">
                  <c:v>1.533937950320843</c:v>
                </c:pt>
                <c:pt idx="621">
                  <c:v>1.5274130691759611</c:v>
                </c:pt>
                <c:pt idx="622">
                  <c:v>1.6625984033960832</c:v>
                </c:pt>
                <c:pt idx="623">
                  <c:v>1.6955486609073041</c:v>
                </c:pt>
                <c:pt idx="624">
                  <c:v>1.621450407146326</c:v>
                </c:pt>
                <c:pt idx="625">
                  <c:v>1.5987912732861451</c:v>
                </c:pt>
                <c:pt idx="626">
                  <c:v>1.575521998985836</c:v>
                </c:pt>
                <c:pt idx="627">
                  <c:v>1.6202328480945249</c:v>
                </c:pt>
                <c:pt idx="628">
                  <c:v>1.813137765182165</c:v>
                </c:pt>
                <c:pt idx="629">
                  <c:v>1.771748700828867</c:v>
                </c:pt>
                <c:pt idx="630">
                  <c:v>1.7775582040360822</c:v>
                </c:pt>
                <c:pt idx="631">
                  <c:v>1.6777221061385732</c:v>
                </c:pt>
                <c:pt idx="632">
                  <c:v>1.6326414225069421</c:v>
                </c:pt>
                <c:pt idx="633">
                  <c:v>1.5700998957396322</c:v>
                </c:pt>
                <c:pt idx="634">
                  <c:v>1.513357088077302</c:v>
                </c:pt>
                <c:pt idx="635">
                  <c:v>1.5165481881123701</c:v>
                </c:pt>
                <c:pt idx="636">
                  <c:v>1.5380791951701251</c:v>
                </c:pt>
                <c:pt idx="637">
                  <c:v>1.5427726501329551</c:v>
                </c:pt>
                <c:pt idx="638">
                  <c:v>1.6329850807185999</c:v>
                </c:pt>
                <c:pt idx="639">
                  <c:v>1.6913855229502801</c:v>
                </c:pt>
                <c:pt idx="640">
                  <c:v>1.7564809575957141</c:v>
                </c:pt>
                <c:pt idx="641">
                  <c:v>1.7280392247080261</c:v>
                </c:pt>
                <c:pt idx="642">
                  <c:v>1.7049928692204452</c:v>
                </c:pt>
                <c:pt idx="643">
                  <c:v>1.711961397757445</c:v>
                </c:pt>
                <c:pt idx="644">
                  <c:v>1.7403416542753241</c:v>
                </c:pt>
                <c:pt idx="645">
                  <c:v>1.7196154812491611</c:v>
                </c:pt>
                <c:pt idx="646">
                  <c:v>1.6780732622301642</c:v>
                </c:pt>
                <c:pt idx="647">
                  <c:v>1.6556529111370102</c:v>
                </c:pt>
                <c:pt idx="648">
                  <c:v>1.7012289894663031</c:v>
                </c:pt>
                <c:pt idx="649">
                  <c:v>1.7811398967654459</c:v>
                </c:pt>
                <c:pt idx="650">
                  <c:v>1.72902040213352</c:v>
                </c:pt>
                <c:pt idx="651">
                  <c:v>1.7158300806536801</c:v>
                </c:pt>
                <c:pt idx="652">
                  <c:v>1.6319511335371182</c:v>
                </c:pt>
                <c:pt idx="653">
                  <c:v>1.6522507611346551</c:v>
                </c:pt>
                <c:pt idx="654">
                  <c:v>1.7620451580497623</c:v>
                </c:pt>
                <c:pt idx="655">
                  <c:v>1.9374543299938161</c:v>
                </c:pt>
                <c:pt idx="656">
                  <c:v>1.8653279791889681</c:v>
                </c:pt>
                <c:pt idx="657">
                  <c:v>1.7976877782224761</c:v>
                </c:pt>
                <c:pt idx="658">
                  <c:v>1.8332738471976242</c:v>
                </c:pt>
                <c:pt idx="659">
                  <c:v>1.859956521990987</c:v>
                </c:pt>
                <c:pt idx="660">
                  <c:v>1.8999569727812911</c:v>
                </c:pt>
                <c:pt idx="661">
                  <c:v>1.9564985939858681</c:v>
                </c:pt>
                <c:pt idx="662">
                  <c:v>1.8320566890792971</c:v>
                </c:pt>
                <c:pt idx="663">
                  <c:v>1.8058459999295562</c:v>
                </c:pt>
                <c:pt idx="664">
                  <c:v>1.7889462101502531</c:v>
                </c:pt>
                <c:pt idx="665">
                  <c:v>1.8083050076532581</c:v>
                </c:pt>
                <c:pt idx="666">
                  <c:v>1.752994596866154</c:v>
                </c:pt>
                <c:pt idx="667">
                  <c:v>1.8600697899177829</c:v>
                </c:pt>
                <c:pt idx="668">
                  <c:v>1.6916459881385122</c:v>
                </c:pt>
                <c:pt idx="669">
                  <c:v>1.7556358877081522</c:v>
                </c:pt>
                <c:pt idx="670">
                  <c:v>1.6578511003711252</c:v>
                </c:pt>
                <c:pt idx="671">
                  <c:v>1.6355855090863531</c:v>
                </c:pt>
                <c:pt idx="672">
                  <c:v>1.5530895557325761</c:v>
                </c:pt>
                <c:pt idx="673">
                  <c:v>1.5172442433508091</c:v>
                </c:pt>
                <c:pt idx="674">
                  <c:v>1.433651228553952</c:v>
                </c:pt>
                <c:pt idx="675">
                  <c:v>1.4853090224990602</c:v>
                </c:pt>
                <c:pt idx="676">
                  <c:v>1.4317925736978401</c:v>
                </c:pt>
                <c:pt idx="677">
                  <c:v>1.358751543197803</c:v>
                </c:pt>
                <c:pt idx="678">
                  <c:v>1.135687940884047</c:v>
                </c:pt>
                <c:pt idx="679">
                  <c:v>1.0949071445166987</c:v>
                </c:pt>
                <c:pt idx="680">
                  <c:v>1.1314303260368019</c:v>
                </c:pt>
                <c:pt idx="681">
                  <c:v>0.90747835232949603</c:v>
                </c:pt>
                <c:pt idx="682">
                  <c:v>1.1564004044429448</c:v>
                </c:pt>
                <c:pt idx="683">
                  <c:v>1.184155159349507</c:v>
                </c:pt>
                <c:pt idx="684">
                  <c:v>1.1392824225050113</c:v>
                </c:pt>
                <c:pt idx="685">
                  <c:v>1.5974996161802881</c:v>
                </c:pt>
                <c:pt idx="686">
                  <c:v>1.470317877133748</c:v>
                </c:pt>
                <c:pt idx="687">
                  <c:v>1.4860265416694651</c:v>
                </c:pt>
                <c:pt idx="688">
                  <c:v>1.8709714367241201</c:v>
                </c:pt>
                <c:pt idx="689">
                  <c:v>1.6158363459975931</c:v>
                </c:pt>
                <c:pt idx="690">
                  <c:v>1.3847949325490112</c:v>
                </c:pt>
                <c:pt idx="691">
                  <c:v>1.682465899588188</c:v>
                </c:pt>
                <c:pt idx="692">
                  <c:v>1.3837355372316931</c:v>
                </c:pt>
                <c:pt idx="693">
                  <c:v>1.299360136617931</c:v>
                </c:pt>
                <c:pt idx="694">
                  <c:v>1.375270979544551</c:v>
                </c:pt>
                <c:pt idx="695">
                  <c:v>1.2394870603111181</c:v>
                </c:pt>
                <c:pt idx="696">
                  <c:v>1.2559143878950221</c:v>
                </c:pt>
                <c:pt idx="697">
                  <c:v>1.1764048777812113</c:v>
                </c:pt>
                <c:pt idx="698">
                  <c:v>1.0421290055866681</c:v>
                </c:pt>
                <c:pt idx="699">
                  <c:v>1.227037274624581</c:v>
                </c:pt>
                <c:pt idx="700">
                  <c:v>1.0388266622370237</c:v>
                </c:pt>
                <c:pt idx="701">
                  <c:v>0.73912135801430501</c:v>
                </c:pt>
                <c:pt idx="702">
                  <c:v>0.92491132344817306</c:v>
                </c:pt>
                <c:pt idx="703">
                  <c:v>0.85538380969816907</c:v>
                </c:pt>
                <c:pt idx="704">
                  <c:v>0.75015868170489708</c:v>
                </c:pt>
                <c:pt idx="705">
                  <c:v>0.82196454008554509</c:v>
                </c:pt>
                <c:pt idx="706">
                  <c:v>0.88634288965741415</c:v>
                </c:pt>
                <c:pt idx="707">
                  <c:v>0.97738898929522411</c:v>
                </c:pt>
                <c:pt idx="708">
                  <c:v>1.0040566033676541</c:v>
                </c:pt>
                <c:pt idx="709">
                  <c:v>1.0605655066854396</c:v>
                </c:pt>
                <c:pt idx="710">
                  <c:v>1.1729965407411789</c:v>
                </c:pt>
                <c:pt idx="711">
                  <c:v>1.3310936450807902</c:v>
                </c:pt>
                <c:pt idx="712">
                  <c:v>1.2998314586559632</c:v>
                </c:pt>
                <c:pt idx="713">
                  <c:v>1.2406795439117451</c:v>
                </c:pt>
                <c:pt idx="714">
                  <c:v>1.5705920324356821</c:v>
                </c:pt>
                <c:pt idx="715">
                  <c:v>1.592461381071782</c:v>
                </c:pt>
                <c:pt idx="716">
                  <c:v>1.563876950151331</c:v>
                </c:pt>
                <c:pt idx="717">
                  <c:v>1.7229671427108322</c:v>
                </c:pt>
                <c:pt idx="718">
                  <c:v>1.7621539133578872</c:v>
                </c:pt>
                <c:pt idx="719">
                  <c:v>1.6990446911579959</c:v>
                </c:pt>
                <c:pt idx="720">
                  <c:v>1.8028678099487849</c:v>
                </c:pt>
                <c:pt idx="721">
                  <c:v>1.9015800395006701</c:v>
                </c:pt>
                <c:pt idx="722">
                  <c:v>1.9229982611808301</c:v>
                </c:pt>
                <c:pt idx="723">
                  <c:v>1.9436313166223762</c:v>
                </c:pt>
                <c:pt idx="724">
                  <c:v>1.9879953419541549</c:v>
                </c:pt>
                <c:pt idx="725">
                  <c:v>1.9216125578548562</c:v>
                </c:pt>
                <c:pt idx="726">
                  <c:v>1.8459774190956773</c:v>
                </c:pt>
                <c:pt idx="727">
                  <c:v>1.9170090911615012</c:v>
                </c:pt>
                <c:pt idx="728">
                  <c:v>1.8431584044437601</c:v>
                </c:pt>
                <c:pt idx="729">
                  <c:v>1.799641761744968</c:v>
                </c:pt>
                <c:pt idx="730">
                  <c:v>1.8457306477927171</c:v>
                </c:pt>
                <c:pt idx="731">
                  <c:v>1.9169411960878131</c:v>
                </c:pt>
                <c:pt idx="732">
                  <c:v>1.905062294759738</c:v>
                </c:pt>
                <c:pt idx="733">
                  <c:v>1.9052273470780721</c:v>
                </c:pt>
                <c:pt idx="734">
                  <c:v>1.9140530368713882</c:v>
                </c:pt>
                <c:pt idx="735">
                  <c:v>1.847873265934064</c:v>
                </c:pt>
                <c:pt idx="736">
                  <c:v>1.822816039428732</c:v>
                </c:pt>
                <c:pt idx="737">
                  <c:v>1.853637559045175</c:v>
                </c:pt>
                <c:pt idx="738">
                  <c:v>1.8732474360484042</c:v>
                </c:pt>
                <c:pt idx="739">
                  <c:v>1.8308681493566472</c:v>
                </c:pt>
                <c:pt idx="740">
                  <c:v>1.6936897552795471</c:v>
                </c:pt>
                <c:pt idx="741">
                  <c:v>1.6150340611052931</c:v>
                </c:pt>
                <c:pt idx="742">
                  <c:v>1.6290735827843781</c:v>
                </c:pt>
                <c:pt idx="743">
                  <c:v>1.5671253344074061</c:v>
                </c:pt>
                <c:pt idx="744">
                  <c:v>1.5804319284620711</c:v>
                </c:pt>
                <c:pt idx="745">
                  <c:v>1.592112033117107</c:v>
                </c:pt>
                <c:pt idx="746">
                  <c:v>1.5972073067100612</c:v>
                </c:pt>
                <c:pt idx="747">
                  <c:v>1.652244879911466</c:v>
                </c:pt>
                <c:pt idx="748">
                  <c:v>1.6259960700437452</c:v>
                </c:pt>
                <c:pt idx="749">
                  <c:v>1.598419702703942</c:v>
                </c:pt>
                <c:pt idx="750">
                  <c:v>1.6048975221144781</c:v>
                </c:pt>
                <c:pt idx="751">
                  <c:v>1.6255884780374932</c:v>
                </c:pt>
                <c:pt idx="752">
                  <c:v>1.6617895546249151</c:v>
                </c:pt>
                <c:pt idx="753">
                  <c:v>1.7284882973000901</c:v>
                </c:pt>
                <c:pt idx="754">
                  <c:v>1.694485581841298</c:v>
                </c:pt>
                <c:pt idx="755">
                  <c:v>1.752251301927052</c:v>
                </c:pt>
                <c:pt idx="756">
                  <c:v>1.7837319447598081</c:v>
                </c:pt>
                <c:pt idx="757">
                  <c:v>1.7940081631948792</c:v>
                </c:pt>
                <c:pt idx="758">
                  <c:v>1.8390645487162312</c:v>
                </c:pt>
                <c:pt idx="759">
                  <c:v>1.8034319811012463</c:v>
                </c:pt>
                <c:pt idx="760">
                  <c:v>1.804342920833419</c:v>
                </c:pt>
                <c:pt idx="761">
                  <c:v>1.850919378867196</c:v>
                </c:pt>
                <c:pt idx="762">
                  <c:v>1.896430988344461</c:v>
                </c:pt>
                <c:pt idx="763">
                  <c:v>2.0107911687272368</c:v>
                </c:pt>
                <c:pt idx="764">
                  <c:v>1.9866679483793781</c:v>
                </c:pt>
                <c:pt idx="765">
                  <c:v>1.9540569301470589</c:v>
                </c:pt>
                <c:pt idx="766">
                  <c:v>1.942676301074822</c:v>
                </c:pt>
                <c:pt idx="767">
                  <c:v>1.8849032816773481</c:v>
                </c:pt>
                <c:pt idx="768">
                  <c:v>1.895856290891071</c:v>
                </c:pt>
                <c:pt idx="769">
                  <c:v>1.908128839937913</c:v>
                </c:pt>
                <c:pt idx="770">
                  <c:v>1.8855669947190781</c:v>
                </c:pt>
                <c:pt idx="771">
                  <c:v>1.8961409282742501</c:v>
                </c:pt>
                <c:pt idx="772">
                  <c:v>1.793037043478642</c:v>
                </c:pt>
                <c:pt idx="773">
                  <c:v>1.7602930170025792</c:v>
                </c:pt>
                <c:pt idx="774">
                  <c:v>1.7700557533629699</c:v>
                </c:pt>
                <c:pt idx="775">
                  <c:v>1.8039116616279591</c:v>
                </c:pt>
                <c:pt idx="776">
                  <c:v>1.8036829852456391</c:v>
                </c:pt>
                <c:pt idx="777">
                  <c:v>1.8833307743648811</c:v>
                </c:pt>
                <c:pt idx="778">
                  <c:v>1.8482389945485522</c:v>
                </c:pt>
                <c:pt idx="779">
                  <c:v>1.906377284006652</c:v>
                </c:pt>
                <c:pt idx="780">
                  <c:v>1.9878810092269172</c:v>
                </c:pt>
                <c:pt idx="781">
                  <c:v>1.9421849925625321</c:v>
                </c:pt>
                <c:pt idx="782">
                  <c:v>1.9892553562382431</c:v>
                </c:pt>
                <c:pt idx="783">
                  <c:v>2.0715200812248789</c:v>
                </c:pt>
                <c:pt idx="784">
                  <c:v>1.9810038175892082</c:v>
                </c:pt>
                <c:pt idx="785">
                  <c:v>2.0081398165658753</c:v>
                </c:pt>
                <c:pt idx="786">
                  <c:v>2.010176853941319</c:v>
                </c:pt>
                <c:pt idx="787">
                  <c:v>1.940957870482334</c:v>
                </c:pt>
                <c:pt idx="788">
                  <c:v>1.759199997747964</c:v>
                </c:pt>
                <c:pt idx="789">
                  <c:v>1.8273600711348261</c:v>
                </c:pt>
                <c:pt idx="790">
                  <c:v>1.8603343662312022</c:v>
                </c:pt>
                <c:pt idx="791">
                  <c:v>1.7671049738594182</c:v>
                </c:pt>
                <c:pt idx="792">
                  <c:v>1.790625841783875</c:v>
                </c:pt>
                <c:pt idx="793">
                  <c:v>1.732229569485273</c:v>
                </c:pt>
                <c:pt idx="794">
                  <c:v>1.6494124825264811</c:v>
                </c:pt>
                <c:pt idx="795">
                  <c:v>1.6806963979141152</c:v>
                </c:pt>
                <c:pt idx="796">
                  <c:v>1.58783964637769</c:v>
                </c:pt>
                <c:pt idx="797">
                  <c:v>1.4280299878544471</c:v>
                </c:pt>
                <c:pt idx="798">
                  <c:v>1.2761708284322661</c:v>
                </c:pt>
                <c:pt idx="799">
                  <c:v>1.1832213680705699</c:v>
                </c:pt>
                <c:pt idx="800">
                  <c:v>1.1350547418880375</c:v>
                </c:pt>
                <c:pt idx="801">
                  <c:v>1.0415239328975594</c:v>
                </c:pt>
                <c:pt idx="802">
                  <c:v>1.006212239627517</c:v>
                </c:pt>
                <c:pt idx="803">
                  <c:v>0.81138064961929013</c:v>
                </c:pt>
                <c:pt idx="804">
                  <c:v>0.70788336662922902</c:v>
                </c:pt>
                <c:pt idx="805">
                  <c:v>0.53716729771719207</c:v>
                </c:pt>
                <c:pt idx="806">
                  <c:v>0.3998189139390621</c:v>
                </c:pt>
                <c:pt idx="807">
                  <c:v>0.20331279028365912</c:v>
                </c:pt>
                <c:pt idx="808">
                  <c:v>-2.6282860514939888E-2</c:v>
                </c:pt>
                <c:pt idx="809">
                  <c:v>-0.16350550260040997</c:v>
                </c:pt>
                <c:pt idx="810">
                  <c:v>-0.28830545990881995</c:v>
                </c:pt>
                <c:pt idx="811">
                  <c:v>-0.40228876355893983</c:v>
                </c:pt>
                <c:pt idx="812">
                  <c:v>-0.47147660790985002</c:v>
                </c:pt>
                <c:pt idx="813">
                  <c:v>-0.67706928779709985</c:v>
                </c:pt>
                <c:pt idx="814">
                  <c:v>-0.74504194610628982</c:v>
                </c:pt>
                <c:pt idx="815">
                  <c:v>-0.84802118930748982</c:v>
                </c:pt>
                <c:pt idx="816">
                  <c:v>-0.91636204408283994</c:v>
                </c:pt>
                <c:pt idx="817">
                  <c:v>-1.0308268800664497</c:v>
                </c:pt>
                <c:pt idx="818">
                  <c:v>-1.08763135716148</c:v>
                </c:pt>
                <c:pt idx="819">
                  <c:v>-1.18996441623668</c:v>
                </c:pt>
                <c:pt idx="820">
                  <c:v>-1.23542955254791</c:v>
                </c:pt>
                <c:pt idx="821">
                  <c:v>-1.2342488897849897</c:v>
                </c:pt>
                <c:pt idx="822">
                  <c:v>-1.2797233943894097</c:v>
                </c:pt>
                <c:pt idx="823">
                  <c:v>-1.2914895062468701</c:v>
                </c:pt>
                <c:pt idx="824">
                  <c:v>-1.4157167478425001</c:v>
                </c:pt>
                <c:pt idx="825">
                  <c:v>-1.3780753092794198</c:v>
                </c:pt>
                <c:pt idx="826">
                  <c:v>-1.3042201335230099</c:v>
                </c:pt>
                <c:pt idx="827">
                  <c:v>-1.36502355460224</c:v>
                </c:pt>
                <c:pt idx="828">
                  <c:v>-1.29538059351805</c:v>
                </c:pt>
                <c:pt idx="829">
                  <c:v>-1.3017674379164901</c:v>
                </c:pt>
                <c:pt idx="830">
                  <c:v>-1.14213000123162</c:v>
                </c:pt>
                <c:pt idx="831">
                  <c:v>-1.0221686407938799</c:v>
                </c:pt>
                <c:pt idx="832">
                  <c:v>-0.97779137303562003</c:v>
                </c:pt>
                <c:pt idx="833">
                  <c:v>-0.83307137131279996</c:v>
                </c:pt>
                <c:pt idx="834">
                  <c:v>-0.76155009906540982</c:v>
                </c:pt>
                <c:pt idx="835">
                  <c:v>-0.77628078450676985</c:v>
                </c:pt>
                <c:pt idx="836">
                  <c:v>-0.85821706459900993</c:v>
                </c:pt>
                <c:pt idx="837">
                  <c:v>-0.86594494570302993</c:v>
                </c:pt>
                <c:pt idx="838">
                  <c:v>-0.87832328082362987</c:v>
                </c:pt>
                <c:pt idx="839">
                  <c:v>-0.90823371413232001</c:v>
                </c:pt>
                <c:pt idx="840">
                  <c:v>-0.84727481016189987</c:v>
                </c:pt>
                <c:pt idx="841">
                  <c:v>-0.80905485867376981</c:v>
                </c:pt>
                <c:pt idx="842">
                  <c:v>-1.0439219445134897</c:v>
                </c:pt>
                <c:pt idx="843">
                  <c:v>-1.0565423375510599</c:v>
                </c:pt>
                <c:pt idx="844">
                  <c:v>-1.3221820366347501</c:v>
                </c:pt>
                <c:pt idx="845">
                  <c:v>-1.3997815226185</c:v>
                </c:pt>
                <c:pt idx="846">
                  <c:v>-1.3520702550374297</c:v>
                </c:pt>
                <c:pt idx="847">
                  <c:v>-1.4298274287473198</c:v>
                </c:pt>
                <c:pt idx="848">
                  <c:v>-1.3088842325979897</c:v>
                </c:pt>
                <c:pt idx="849">
                  <c:v>-1.3229018330063997</c:v>
                </c:pt>
                <c:pt idx="850">
                  <c:v>-1.3984451505793301</c:v>
                </c:pt>
                <c:pt idx="851">
                  <c:v>-1.2226714470698798</c:v>
                </c:pt>
                <c:pt idx="852">
                  <c:v>-1.0291646408526898</c:v>
                </c:pt>
                <c:pt idx="853">
                  <c:v>-0.90201208148442991</c:v>
                </c:pt>
                <c:pt idx="854">
                  <c:v>-0.81422433530791993</c:v>
                </c:pt>
                <c:pt idx="855">
                  <c:v>-0.65241918704153989</c:v>
                </c:pt>
                <c:pt idx="856">
                  <c:v>-0.60221543491870988</c:v>
                </c:pt>
                <c:pt idx="857">
                  <c:v>-0.47824799618455982</c:v>
                </c:pt>
                <c:pt idx="858">
                  <c:v>-0.38411057685225991</c:v>
                </c:pt>
                <c:pt idx="859">
                  <c:v>-0.25299816707420986</c:v>
                </c:pt>
                <c:pt idx="860">
                  <c:v>-0.16055003958879999</c:v>
                </c:pt>
                <c:pt idx="861">
                  <c:v>4.7569282945590041E-2</c:v>
                </c:pt>
                <c:pt idx="862">
                  <c:v>0.3364782246911221</c:v>
                </c:pt>
                <c:pt idx="863">
                  <c:v>0.54294223893572413</c:v>
                </c:pt>
                <c:pt idx="864">
                  <c:v>0.70611699418472806</c:v>
                </c:pt>
                <c:pt idx="865">
                  <c:v>0.83650113286975203</c:v>
                </c:pt>
                <c:pt idx="866">
                  <c:v>1.0472591393386892</c:v>
                </c:pt>
                <c:pt idx="867">
                  <c:v>1.2608071887163081</c:v>
                </c:pt>
                <c:pt idx="868">
                  <c:v>1.424992176674313</c:v>
                </c:pt>
                <c:pt idx="869">
                  <c:v>1.5830626406576431</c:v>
                </c:pt>
                <c:pt idx="870">
                  <c:v>1.6964149094864251</c:v>
                </c:pt>
                <c:pt idx="871">
                  <c:v>1.7566514092275951</c:v>
                </c:pt>
                <c:pt idx="872">
                  <c:v>1.753388176700678</c:v>
                </c:pt>
                <c:pt idx="873">
                  <c:v>1.8429026818779342</c:v>
                </c:pt>
                <c:pt idx="874">
                  <c:v>1.900891280667325</c:v>
                </c:pt>
                <c:pt idx="875">
                  <c:v>1.8825397054437611</c:v>
                </c:pt>
                <c:pt idx="876">
                  <c:v>1.9208091582148041</c:v>
                </c:pt>
                <c:pt idx="877">
                  <c:v>1.9079770279309811</c:v>
                </c:pt>
                <c:pt idx="878">
                  <c:v>1.9116269703880042</c:v>
                </c:pt>
                <c:pt idx="879">
                  <c:v>1.9384870017404081</c:v>
                </c:pt>
                <c:pt idx="880">
                  <c:v>1.9401441998090181</c:v>
                </c:pt>
                <c:pt idx="881">
                  <c:v>1.9080042725130251</c:v>
                </c:pt>
                <c:pt idx="882">
                  <c:v>1.910610833416905</c:v>
                </c:pt>
                <c:pt idx="883">
                  <c:v>1.914728609950147</c:v>
                </c:pt>
                <c:pt idx="884">
                  <c:v>1.9570059305541081</c:v>
                </c:pt>
                <c:pt idx="885">
                  <c:v>1.920097209861034</c:v>
                </c:pt>
                <c:pt idx="886">
                  <c:v>1.894417171001666</c:v>
                </c:pt>
                <c:pt idx="887">
                  <c:v>1.8458185776246632</c:v>
                </c:pt>
                <c:pt idx="888">
                  <c:v>1.8696597191242421</c:v>
                </c:pt>
                <c:pt idx="889">
                  <c:v>1.8805495683569591</c:v>
                </c:pt>
                <c:pt idx="890">
                  <c:v>1.9412807417797471</c:v>
                </c:pt>
                <c:pt idx="891">
                  <c:v>1.9298431258971041</c:v>
                </c:pt>
                <c:pt idx="892">
                  <c:v>1.9230829060484671</c:v>
                </c:pt>
                <c:pt idx="893">
                  <c:v>1.84598305535226</c:v>
                </c:pt>
                <c:pt idx="894">
                  <c:v>1.8563805400843201</c:v>
                </c:pt>
                <c:pt idx="895">
                  <c:v>1.8697918156512392</c:v>
                </c:pt>
                <c:pt idx="896">
                  <c:v>1.87005698900562</c:v>
                </c:pt>
                <c:pt idx="897">
                  <c:v>1.819324847381727</c:v>
                </c:pt>
                <c:pt idx="898">
                  <c:v>1.7714410545449761</c:v>
                </c:pt>
                <c:pt idx="899">
                  <c:v>1.8022878046029422</c:v>
                </c:pt>
                <c:pt idx="900">
                  <c:v>1.7433473235840951</c:v>
                </c:pt>
                <c:pt idx="901">
                  <c:v>1.7503565712142981</c:v>
                </c:pt>
                <c:pt idx="902">
                  <c:v>1.6807883721428811</c:v>
                </c:pt>
                <c:pt idx="903">
                  <c:v>1.6464203213386601</c:v>
                </c:pt>
                <c:pt idx="904">
                  <c:v>1.6238695993195011</c:v>
                </c:pt>
                <c:pt idx="905">
                  <c:v>1.7318826742974691</c:v>
                </c:pt>
                <c:pt idx="906">
                  <c:v>1.741572508598848</c:v>
                </c:pt>
                <c:pt idx="907">
                  <c:v>1.8135831680110019</c:v>
                </c:pt>
                <c:pt idx="908">
                  <c:v>1.7873974960798331</c:v>
                </c:pt>
                <c:pt idx="909">
                  <c:v>1.7859509300635581</c:v>
                </c:pt>
                <c:pt idx="910">
                  <c:v>1.7806204283331981</c:v>
                </c:pt>
                <c:pt idx="911">
                  <c:v>1.7991061870580261</c:v>
                </c:pt>
                <c:pt idx="912">
                  <c:v>1.7938353536854392</c:v>
                </c:pt>
                <c:pt idx="913">
                  <c:v>1.7971351363195431</c:v>
                </c:pt>
                <c:pt idx="914">
                  <c:v>1.805487347571519</c:v>
                </c:pt>
                <c:pt idx="915">
                  <c:v>1.831305483035377</c:v>
                </c:pt>
                <c:pt idx="916">
                  <c:v>1.9593706536339881</c:v>
                </c:pt>
                <c:pt idx="917">
                  <c:v>1.9579870995878781</c:v>
                </c:pt>
                <c:pt idx="918">
                  <c:v>1.93573663306602</c:v>
                </c:pt>
                <c:pt idx="919">
                  <c:v>1.9031693099772342</c:v>
                </c:pt>
                <c:pt idx="920">
                  <c:v>1.9120646088623761</c:v>
                </c:pt>
                <c:pt idx="921">
                  <c:v>1.9705472830720721</c:v>
                </c:pt>
                <c:pt idx="922">
                  <c:v>1.969994683462978</c:v>
                </c:pt>
                <c:pt idx="923">
                  <c:v>1.9701456451053951</c:v>
                </c:pt>
                <c:pt idx="924">
                  <c:v>1.9753621399855661</c:v>
                </c:pt>
                <c:pt idx="925">
                  <c:v>1.9393062371160961</c:v>
                </c:pt>
                <c:pt idx="926">
                  <c:v>1.8630125134378561</c:v>
                </c:pt>
                <c:pt idx="927">
                  <c:v>1.9133948947380852</c:v>
                </c:pt>
                <c:pt idx="928">
                  <c:v>1.7750204834622552</c:v>
                </c:pt>
                <c:pt idx="929">
                  <c:v>1.81227312439015</c:v>
                </c:pt>
                <c:pt idx="930">
                  <c:v>1.792518611571305</c:v>
                </c:pt>
                <c:pt idx="931">
                  <c:v>1.721270980910873</c:v>
                </c:pt>
                <c:pt idx="932">
                  <c:v>1.6025523391814169</c:v>
                </c:pt>
                <c:pt idx="933">
                  <c:v>1.6470332578314042</c:v>
                </c:pt>
                <c:pt idx="934">
                  <c:v>1.7136007211453561</c:v>
                </c:pt>
                <c:pt idx="935">
                  <c:v>1.7428534425812012</c:v>
                </c:pt>
                <c:pt idx="936">
                  <c:v>1.641963116080104</c:v>
                </c:pt>
                <c:pt idx="937">
                  <c:v>1.8290807275373799</c:v>
                </c:pt>
                <c:pt idx="938">
                  <c:v>1.831781148439485</c:v>
                </c:pt>
                <c:pt idx="939">
                  <c:v>1.9685971718468172</c:v>
                </c:pt>
                <c:pt idx="940">
                  <c:v>1.9439606562498</c:v>
                </c:pt>
                <c:pt idx="941">
                  <c:v>1.884514759905501</c:v>
                </c:pt>
                <c:pt idx="942">
                  <c:v>1.9104126050109691</c:v>
                </c:pt>
                <c:pt idx="943">
                  <c:v>1.8944789451189932</c:v>
                </c:pt>
                <c:pt idx="944">
                  <c:v>1.9074771381659861</c:v>
                </c:pt>
                <c:pt idx="945">
                  <c:v>1.8825742825537159</c:v>
                </c:pt>
                <c:pt idx="946">
                  <c:v>1.7969731657235362</c:v>
                </c:pt>
                <c:pt idx="947">
                  <c:v>1.8304548134270771</c:v>
                </c:pt>
                <c:pt idx="948">
                  <c:v>1.849011052532137</c:v>
                </c:pt>
                <c:pt idx="949">
                  <c:v>1.9223488780697171</c:v>
                </c:pt>
                <c:pt idx="950">
                  <c:v>1.9029807954448033</c:v>
                </c:pt>
                <c:pt idx="951">
                  <c:v>2.0321996527829342</c:v>
                </c:pt>
                <c:pt idx="952">
                  <c:v>1.9489669302194792</c:v>
                </c:pt>
                <c:pt idx="953">
                  <c:v>1.9718488395660991</c:v>
                </c:pt>
                <c:pt idx="954">
                  <c:v>1.9208604346993052</c:v>
                </c:pt>
                <c:pt idx="955">
                  <c:v>1.9000436212127811</c:v>
                </c:pt>
                <c:pt idx="956">
                  <c:v>1.9694145098601301</c:v>
                </c:pt>
                <c:pt idx="957">
                  <c:v>1.9125294485555582</c:v>
                </c:pt>
                <c:pt idx="958">
                  <c:v>1.8840285992870871</c:v>
                </c:pt>
                <c:pt idx="959">
                  <c:v>1.760480326877063</c:v>
                </c:pt>
                <c:pt idx="960">
                  <c:v>1.782506729470374</c:v>
                </c:pt>
                <c:pt idx="961">
                  <c:v>1.7643313760791501</c:v>
                </c:pt>
                <c:pt idx="962">
                  <c:v>1.723774905770179</c:v>
                </c:pt>
                <c:pt idx="963">
                  <c:v>1.7188491616345232</c:v>
                </c:pt>
                <c:pt idx="964">
                  <c:v>1.706765948890733</c:v>
                </c:pt>
                <c:pt idx="965">
                  <c:v>1.7397879699872361</c:v>
                </c:pt>
                <c:pt idx="966">
                  <c:v>1.7671197006228991</c:v>
                </c:pt>
                <c:pt idx="967">
                  <c:v>1.8531205590558801</c:v>
                </c:pt>
                <c:pt idx="968">
                  <c:v>1.8011643064620833</c:v>
                </c:pt>
                <c:pt idx="969">
                  <c:v>1.7985970911065221</c:v>
                </c:pt>
                <c:pt idx="970">
                  <c:v>1.710392793831039</c:v>
                </c:pt>
                <c:pt idx="971">
                  <c:v>1.7039348591798502</c:v>
                </c:pt>
                <c:pt idx="972">
                  <c:v>1.6858070249304071</c:v>
                </c:pt>
                <c:pt idx="973">
                  <c:v>1.7602015522595591</c:v>
                </c:pt>
                <c:pt idx="974">
                  <c:v>1.6819938421998311</c:v>
                </c:pt>
                <c:pt idx="975">
                  <c:v>1.600357898694635</c:v>
                </c:pt>
                <c:pt idx="976">
                  <c:v>1.5420791436201591</c:v>
                </c:pt>
                <c:pt idx="977">
                  <c:v>1.3747684574050341</c:v>
                </c:pt>
                <c:pt idx="978">
                  <c:v>1.2745379303657631</c:v>
                </c:pt>
                <c:pt idx="979">
                  <c:v>1.101299516283256</c:v>
                </c:pt>
                <c:pt idx="980">
                  <c:v>1.0087267676173484</c:v>
                </c:pt>
                <c:pt idx="981">
                  <c:v>0.88073668352040513</c:v>
                </c:pt>
                <c:pt idx="982">
                  <c:v>0.75520043112150814</c:v>
                </c:pt>
                <c:pt idx="983">
                  <c:v>0.65939276189642615</c:v>
                </c:pt>
                <c:pt idx="984">
                  <c:v>0.48713497622226909</c:v>
                </c:pt>
                <c:pt idx="985">
                  <c:v>0.33197878971984707</c:v>
                </c:pt>
                <c:pt idx="986">
                  <c:v>0.12198434150135307</c:v>
                </c:pt>
                <c:pt idx="987">
                  <c:v>-1.6030699250499936E-2</c:v>
                </c:pt>
                <c:pt idx="988">
                  <c:v>-0.18406192318735992</c:v>
                </c:pt>
                <c:pt idx="989">
                  <c:v>-0.37710196793399997</c:v>
                </c:pt>
                <c:pt idx="990">
                  <c:v>-0.51674647930114981</c:v>
                </c:pt>
                <c:pt idx="991">
                  <c:v>-0.66234200253321984</c:v>
                </c:pt>
                <c:pt idx="992">
                  <c:v>-0.81802264769205002</c:v>
                </c:pt>
                <c:pt idx="993">
                  <c:v>-0.90690486054249986</c:v>
                </c:pt>
                <c:pt idx="994">
                  <c:v>-1.0590925291324398</c:v>
                </c:pt>
                <c:pt idx="995">
                  <c:v>-1.0405689345995999</c:v>
                </c:pt>
                <c:pt idx="996">
                  <c:v>-1.1120315961074998</c:v>
                </c:pt>
                <c:pt idx="997">
                  <c:v>-1.2457758346227701</c:v>
                </c:pt>
                <c:pt idx="998">
                  <c:v>-1.2444378833306198</c:v>
                </c:pt>
                <c:pt idx="999">
                  <c:v>-1.2941167738490997</c:v>
                </c:pt>
                <c:pt idx="1000">
                  <c:v>-1.4263188073075699</c:v>
                </c:pt>
                <c:pt idx="1001">
                  <c:v>-1.5018998251159399</c:v>
                </c:pt>
                <c:pt idx="1002">
                  <c:v>-1.6702510279718399</c:v>
                </c:pt>
                <c:pt idx="1003">
                  <c:v>-1.6894194932156599</c:v>
                </c:pt>
                <c:pt idx="1004">
                  <c:v>-1.5968269521043799</c:v>
                </c:pt>
                <c:pt idx="1005">
                  <c:v>-1.4063269970482701</c:v>
                </c:pt>
                <c:pt idx="1006">
                  <c:v>-1.17245907505544</c:v>
                </c:pt>
                <c:pt idx="1007">
                  <c:v>-1.1042500773934001</c:v>
                </c:pt>
                <c:pt idx="1008">
                  <c:v>-1.0710357548365499</c:v>
                </c:pt>
                <c:pt idx="1009">
                  <c:v>-0.95988923972427997</c:v>
                </c:pt>
                <c:pt idx="1010">
                  <c:v>-0.86362543993706997</c:v>
                </c:pt>
                <c:pt idx="1011">
                  <c:v>-0.90325929653051995</c:v>
                </c:pt>
                <c:pt idx="1012">
                  <c:v>-0.97868367747254004</c:v>
                </c:pt>
                <c:pt idx="1013">
                  <c:v>-1.06352261581852</c:v>
                </c:pt>
                <c:pt idx="1014">
                  <c:v>-1.0740414544475398</c:v>
                </c:pt>
                <c:pt idx="1015">
                  <c:v>-1.0580204627313701</c:v>
                </c:pt>
                <c:pt idx="1016">
                  <c:v>-1.04843471945152</c:v>
                </c:pt>
                <c:pt idx="1017">
                  <c:v>-1.0020633119355797</c:v>
                </c:pt>
                <c:pt idx="1018">
                  <c:v>-0.93334290264300979</c:v>
                </c:pt>
                <c:pt idx="1019">
                  <c:v>-0.95622102371612971</c:v>
                </c:pt>
                <c:pt idx="1020">
                  <c:v>-1.1791954338497299</c:v>
                </c:pt>
                <c:pt idx="1021">
                  <c:v>-1.3593120248367399</c:v>
                </c:pt>
                <c:pt idx="1022">
                  <c:v>-1.3358727318816799</c:v>
                </c:pt>
                <c:pt idx="1023">
                  <c:v>-1.2896710593087799</c:v>
                </c:pt>
                <c:pt idx="1024">
                  <c:v>-1.1973182266379099</c:v>
                </c:pt>
                <c:pt idx="1025">
                  <c:v>-1.02709801972104</c:v>
                </c:pt>
                <c:pt idx="1026">
                  <c:v>-1.06384770145181</c:v>
                </c:pt>
                <c:pt idx="1027">
                  <c:v>-1.1701731139183398</c:v>
                </c:pt>
                <c:pt idx="1028">
                  <c:v>-1.3829481484460797</c:v>
                </c:pt>
                <c:pt idx="1029">
                  <c:v>-1.2622682539698</c:v>
                </c:pt>
                <c:pt idx="1030">
                  <c:v>-1.18763105121187</c:v>
                </c:pt>
                <c:pt idx="1031">
                  <c:v>-1.2135202135818499</c:v>
                </c:pt>
                <c:pt idx="1032">
                  <c:v>-1.08958029923483</c:v>
                </c:pt>
                <c:pt idx="1033">
                  <c:v>-0.98551815947864974</c:v>
                </c:pt>
                <c:pt idx="1034">
                  <c:v>-0.92751771444436004</c:v>
                </c:pt>
                <c:pt idx="1035">
                  <c:v>-0.76778196890696981</c:v>
                </c:pt>
                <c:pt idx="1036">
                  <c:v>-0.57808898104978002</c:v>
                </c:pt>
                <c:pt idx="1037">
                  <c:v>-0.46712777339431</c:v>
                </c:pt>
                <c:pt idx="1038">
                  <c:v>-0.22291218033173998</c:v>
                </c:pt>
                <c:pt idx="1039">
                  <c:v>-9.3938838514100009E-2</c:v>
                </c:pt>
                <c:pt idx="1040">
                  <c:v>0.10892056664518712</c:v>
                </c:pt>
                <c:pt idx="1041">
                  <c:v>0.23681916788460511</c:v>
                </c:pt>
                <c:pt idx="1042">
                  <c:v>0.46768912228052506</c:v>
                </c:pt>
                <c:pt idx="1043">
                  <c:v>0.75172255899847706</c:v>
                </c:pt>
                <c:pt idx="1044">
                  <c:v>1.0111755062995516</c:v>
                </c:pt>
                <c:pt idx="1045">
                  <c:v>1.247896861526802</c:v>
                </c:pt>
                <c:pt idx="1046">
                  <c:v>1.4294395089781531</c:v>
                </c:pt>
                <c:pt idx="1047">
                  <c:v>1.5230938289529541</c:v>
                </c:pt>
                <c:pt idx="1048">
                  <c:v>1.5866401958196872</c:v>
                </c:pt>
                <c:pt idx="1049">
                  <c:v>1.6587051574507652</c:v>
                </c:pt>
                <c:pt idx="1050">
                  <c:v>1.7302603125189631</c:v>
                </c:pt>
                <c:pt idx="1051">
                  <c:v>1.7726674824135151</c:v>
                </c:pt>
                <c:pt idx="1052">
                  <c:v>1.7639285806808171</c:v>
                </c:pt>
                <c:pt idx="1053">
                  <c:v>1.7784035049496469</c:v>
                </c:pt>
                <c:pt idx="1054">
                  <c:v>1.7396899376709491</c:v>
                </c:pt>
                <c:pt idx="1055">
                  <c:v>1.739010922770543</c:v>
                </c:pt>
                <c:pt idx="1056">
                  <c:v>1.705157056220731</c:v>
                </c:pt>
                <c:pt idx="1057">
                  <c:v>1.7248528723925172</c:v>
                </c:pt>
                <c:pt idx="1058">
                  <c:v>1.6799266332515341</c:v>
                </c:pt>
                <c:pt idx="1059">
                  <c:v>1.6901638603211011</c:v>
                </c:pt>
                <c:pt idx="1060">
                  <c:v>1.711125757393829</c:v>
                </c:pt>
                <c:pt idx="1061">
                  <c:v>1.7737591399510351</c:v>
                </c:pt>
                <c:pt idx="1062">
                  <c:v>1.791223298522437</c:v>
                </c:pt>
                <c:pt idx="1063">
                  <c:v>1.8602539448409341</c:v>
                </c:pt>
                <c:pt idx="1064">
                  <c:v>1.8936877268371162</c:v>
                </c:pt>
                <c:pt idx="1065">
                  <c:v>1.909530934983745</c:v>
                </c:pt>
                <c:pt idx="1066">
                  <c:v>1.9029400806180681</c:v>
                </c:pt>
                <c:pt idx="1067">
                  <c:v>1.873664151573307</c:v>
                </c:pt>
                <c:pt idx="1068">
                  <c:v>1.8462769337250622</c:v>
                </c:pt>
                <c:pt idx="1069">
                  <c:v>1.8426150477242222</c:v>
                </c:pt>
                <c:pt idx="1070">
                  <c:v>1.7933475169939852</c:v>
                </c:pt>
                <c:pt idx="1071">
                  <c:v>1.7848558275350341</c:v>
                </c:pt>
                <c:pt idx="1072">
                  <c:v>1.8167224147891452</c:v>
                </c:pt>
                <c:pt idx="1073">
                  <c:v>1.7896279052265021</c:v>
                </c:pt>
                <c:pt idx="1074">
                  <c:v>1.7799580385265141</c:v>
                </c:pt>
                <c:pt idx="1075">
                  <c:v>1.8253041779762622</c:v>
                </c:pt>
                <c:pt idx="1076">
                  <c:v>1.7464079949031941</c:v>
                </c:pt>
                <c:pt idx="1077">
                  <c:v>1.675853183573033</c:v>
                </c:pt>
                <c:pt idx="1078">
                  <c:v>1.6995704265603091</c:v>
                </c:pt>
                <c:pt idx="1079">
                  <c:v>1.6725831875163391</c:v>
                </c:pt>
                <c:pt idx="1080">
                  <c:v>1.6509890986623341</c:v>
                </c:pt>
                <c:pt idx="1081">
                  <c:v>1.648942433441146</c:v>
                </c:pt>
                <c:pt idx="1082">
                  <c:v>1.5959025661884501</c:v>
                </c:pt>
                <c:pt idx="1083">
                  <c:v>1.594694539641949</c:v>
                </c:pt>
                <c:pt idx="1084">
                  <c:v>1.6696222827050691</c:v>
                </c:pt>
                <c:pt idx="1085">
                  <c:v>1.6860923199835471</c:v>
                </c:pt>
                <c:pt idx="1086">
                  <c:v>1.7520635797474731</c:v>
                </c:pt>
                <c:pt idx="1087">
                  <c:v>1.8596741806803432</c:v>
                </c:pt>
                <c:pt idx="1088">
                  <c:v>1.891446073075093</c:v>
                </c:pt>
                <c:pt idx="1089">
                  <c:v>1.934278476739431</c:v>
                </c:pt>
                <c:pt idx="1090">
                  <c:v>1.8769095950828549</c:v>
                </c:pt>
                <c:pt idx="1091">
                  <c:v>1.8723693532909511</c:v>
                </c:pt>
                <c:pt idx="1092">
                  <c:v>1.9074330926369301</c:v>
                </c:pt>
                <c:pt idx="1093">
                  <c:v>1.9334297273778451</c:v>
                </c:pt>
                <c:pt idx="1094">
                  <c:v>1.9283285738048019</c:v>
                </c:pt>
                <c:pt idx="1095">
                  <c:v>1.9483358439573961</c:v>
                </c:pt>
                <c:pt idx="1096">
                  <c:v>1.9618859957509431</c:v>
                </c:pt>
                <c:pt idx="1097">
                  <c:v>2.0168596390362081</c:v>
                </c:pt>
                <c:pt idx="1098">
                  <c:v>2.017289062939299</c:v>
                </c:pt>
                <c:pt idx="1099">
                  <c:v>1.869260292917974</c:v>
                </c:pt>
                <c:pt idx="1100">
                  <c:v>1.8197217927230531</c:v>
                </c:pt>
                <c:pt idx="1101">
                  <c:v>1.8213104777009432</c:v>
                </c:pt>
                <c:pt idx="1102">
                  <c:v>1.813990692473409</c:v>
                </c:pt>
                <c:pt idx="1103">
                  <c:v>1.7111876295694011</c:v>
                </c:pt>
                <c:pt idx="1104">
                  <c:v>1.629721133256627</c:v>
                </c:pt>
                <c:pt idx="1105">
                  <c:v>1.6656382746742162</c:v>
                </c:pt>
                <c:pt idx="1106">
                  <c:v>1.740625201384925</c:v>
                </c:pt>
                <c:pt idx="1107">
                  <c:v>1.743367404559464</c:v>
                </c:pt>
                <c:pt idx="1108">
                  <c:v>1.761536657407299</c:v>
                </c:pt>
                <c:pt idx="1109">
                  <c:v>1.696973500607355</c:v>
                </c:pt>
                <c:pt idx="1110">
                  <c:v>1.6653742793005692</c:v>
                </c:pt>
                <c:pt idx="1111">
                  <c:v>1.725674896221939</c:v>
                </c:pt>
                <c:pt idx="1112">
                  <c:v>1.6310888458557562</c:v>
                </c:pt>
                <c:pt idx="1113">
                  <c:v>1.5232608098661831</c:v>
                </c:pt>
                <c:pt idx="1114">
                  <c:v>1.601224655952338</c:v>
                </c:pt>
                <c:pt idx="1115">
                  <c:v>1.6243253015978891</c:v>
                </c:pt>
                <c:pt idx="1116">
                  <c:v>1.694586470118884</c:v>
                </c:pt>
                <c:pt idx="1117">
                  <c:v>1.6005436580130661</c:v>
                </c:pt>
                <c:pt idx="1118">
                  <c:v>1.4992077872533172</c:v>
                </c:pt>
                <c:pt idx="1119">
                  <c:v>1.4768138540582971</c:v>
                </c:pt>
                <c:pt idx="1120">
                  <c:v>1.4738791967796721</c:v>
                </c:pt>
                <c:pt idx="1121">
                  <c:v>1.5500248306585811</c:v>
                </c:pt>
                <c:pt idx="1122">
                  <c:v>1.5530169065210431</c:v>
                </c:pt>
                <c:pt idx="1123">
                  <c:v>1.5413917350721191</c:v>
                </c:pt>
                <c:pt idx="1124">
                  <c:v>1.5402551696388551</c:v>
                </c:pt>
                <c:pt idx="1125">
                  <c:v>1.546566729343033</c:v>
                </c:pt>
                <c:pt idx="1126">
                  <c:v>1.7069126140506501</c:v>
                </c:pt>
                <c:pt idx="1127">
                  <c:v>1.6632732213443902</c:v>
                </c:pt>
                <c:pt idx="1128">
                  <c:v>1.587049005188919</c:v>
                </c:pt>
                <c:pt idx="1129">
                  <c:v>1.5206996161265312</c:v>
                </c:pt>
                <c:pt idx="1130">
                  <c:v>1.518805405911833</c:v>
                </c:pt>
                <c:pt idx="1131">
                  <c:v>1.6303781944525151</c:v>
                </c:pt>
                <c:pt idx="1132">
                  <c:v>1.5652635252599241</c:v>
                </c:pt>
                <c:pt idx="1133">
                  <c:v>1.5462217158334681</c:v>
                </c:pt>
                <c:pt idx="1134">
                  <c:v>1.5016576762864842</c:v>
                </c:pt>
                <c:pt idx="1135">
                  <c:v>1.5115280794358852</c:v>
                </c:pt>
                <c:pt idx="1136">
                  <c:v>1.535155618911153</c:v>
                </c:pt>
                <c:pt idx="1137">
                  <c:v>1.5836787049008521</c:v>
                </c:pt>
                <c:pt idx="1138">
                  <c:v>1.5620154961699741</c:v>
                </c:pt>
                <c:pt idx="1139">
                  <c:v>1.5741565423205091</c:v>
                </c:pt>
                <c:pt idx="1140">
                  <c:v>1.5402660090242091</c:v>
                </c:pt>
                <c:pt idx="1141">
                  <c:v>1.706773115828228</c:v>
                </c:pt>
                <c:pt idx="1142">
                  <c:v>1.7013793336646232</c:v>
                </c:pt>
                <c:pt idx="1143">
                  <c:v>1.6697567098392132</c:v>
                </c:pt>
                <c:pt idx="1144">
                  <c:v>1.5715082989641611</c:v>
                </c:pt>
                <c:pt idx="1145">
                  <c:v>1.5572004829597761</c:v>
                </c:pt>
                <c:pt idx="1146">
                  <c:v>1.4899017727753292</c:v>
                </c:pt>
                <c:pt idx="1147">
                  <c:v>1.3136635355026691</c:v>
                </c:pt>
                <c:pt idx="1148">
                  <c:v>1.1071507100336457</c:v>
                </c:pt>
                <c:pt idx="1149">
                  <c:v>0.96479848184712202</c:v>
                </c:pt>
                <c:pt idx="1150">
                  <c:v>0.85626414413483309</c:v>
                </c:pt>
                <c:pt idx="1151">
                  <c:v>0.54092816486399409</c:v>
                </c:pt>
                <c:pt idx="1152">
                  <c:v>0.30565296938628406</c:v>
                </c:pt>
                <c:pt idx="1153">
                  <c:v>9.5555463735579993E-2</c:v>
                </c:pt>
                <c:pt idx="1154">
                  <c:v>-2.6874858766829934E-2</c:v>
                </c:pt>
                <c:pt idx="1155">
                  <c:v>-0.21378159216041981</c:v>
                </c:pt>
                <c:pt idx="1156">
                  <c:v>-0.34544603072413982</c:v>
                </c:pt>
                <c:pt idx="1157">
                  <c:v>-0.47127068499259983</c:v>
                </c:pt>
                <c:pt idx="1158">
                  <c:v>-0.68191220482450987</c:v>
                </c:pt>
                <c:pt idx="1159">
                  <c:v>-0.8760812633862598</c:v>
                </c:pt>
                <c:pt idx="1160">
                  <c:v>-1.1113078163693899</c:v>
                </c:pt>
                <c:pt idx="1161">
                  <c:v>-1.18721142520925</c:v>
                </c:pt>
                <c:pt idx="1162">
                  <c:v>-1.2202202828014599</c:v>
                </c:pt>
                <c:pt idx="1163">
                  <c:v>-1.3166358044169901</c:v>
                </c:pt>
                <c:pt idx="1164">
                  <c:v>-1.4027885767578701</c:v>
                </c:pt>
                <c:pt idx="1165">
                  <c:v>-1.43911668568603</c:v>
                </c:pt>
                <c:pt idx="1166">
                  <c:v>-1.4160022163061501</c:v>
                </c:pt>
                <c:pt idx="1167">
                  <c:v>-1.4130955372076901</c:v>
                </c:pt>
                <c:pt idx="1168">
                  <c:v>-1.5351650294380299</c:v>
                </c:pt>
                <c:pt idx="1169">
                  <c:v>-1.5326424621258501</c:v>
                </c:pt>
                <c:pt idx="1170">
                  <c:v>-1.3741884778295401</c:v>
                </c:pt>
                <c:pt idx="1171">
                  <c:v>-1.19806779833046</c:v>
                </c:pt>
                <c:pt idx="1172">
                  <c:v>-1.05815563693477</c:v>
                </c:pt>
                <c:pt idx="1173">
                  <c:v>-0.8926098328633798</c:v>
                </c:pt>
                <c:pt idx="1174">
                  <c:v>-0.72797768744737001</c:v>
                </c:pt>
                <c:pt idx="1175">
                  <c:v>-0.59555071227673984</c:v>
                </c:pt>
                <c:pt idx="1176">
                  <c:v>-0.74017737190506994</c:v>
                </c:pt>
                <c:pt idx="1177">
                  <c:v>-0.73252887148739987</c:v>
                </c:pt>
                <c:pt idx="1178">
                  <c:v>-0.75151948111491995</c:v>
                </c:pt>
                <c:pt idx="1179">
                  <c:v>-0.69007688547051993</c:v>
                </c:pt>
                <c:pt idx="1180">
                  <c:v>-0.63548047623362991</c:v>
                </c:pt>
                <c:pt idx="1181">
                  <c:v>-0.72177171931063988</c:v>
                </c:pt>
                <c:pt idx="1182">
                  <c:v>-0.64374002303654998</c:v>
                </c:pt>
                <c:pt idx="1183">
                  <c:v>-0.66482431471878001</c:v>
                </c:pt>
                <c:pt idx="1184">
                  <c:v>-0.74607676511693999</c:v>
                </c:pt>
                <c:pt idx="1185">
                  <c:v>-0.46347395802419999</c:v>
                </c:pt>
                <c:pt idx="1186">
                  <c:v>-0.62725348568808981</c:v>
                </c:pt>
                <c:pt idx="1187">
                  <c:v>-0.51916096492312991</c:v>
                </c:pt>
                <c:pt idx="1188">
                  <c:v>-0.78556031302514984</c:v>
                </c:pt>
                <c:pt idx="1189">
                  <c:v>-0.97360704956519983</c:v>
                </c:pt>
                <c:pt idx="1190">
                  <c:v>-1.18451446406841</c:v>
                </c:pt>
                <c:pt idx="1191">
                  <c:v>-1.2967993790768699</c:v>
                </c:pt>
                <c:pt idx="1192">
                  <c:v>-1.3523207364521599</c:v>
                </c:pt>
                <c:pt idx="1193">
                  <c:v>-1.2927553451176097</c:v>
                </c:pt>
                <c:pt idx="1194">
                  <c:v>-1.2223339237923199</c:v>
                </c:pt>
                <c:pt idx="1195">
                  <c:v>-1.15921624555078</c:v>
                </c:pt>
                <c:pt idx="1196">
                  <c:v>-1.09222299230888</c:v>
                </c:pt>
                <c:pt idx="1197">
                  <c:v>-1.1232260277736899</c:v>
                </c:pt>
                <c:pt idx="1198">
                  <c:v>-1.1523311543141297</c:v>
                </c:pt>
                <c:pt idx="1199">
                  <c:v>-1.0053067728351701</c:v>
                </c:pt>
                <c:pt idx="1200">
                  <c:v>-0.90552997199058982</c:v>
                </c:pt>
                <c:pt idx="1201">
                  <c:v>-0.78156886784822999</c:v>
                </c:pt>
                <c:pt idx="1202">
                  <c:v>-0.74649359021196982</c:v>
                </c:pt>
                <c:pt idx="1203">
                  <c:v>-0.53610317427616994</c:v>
                </c:pt>
                <c:pt idx="1204">
                  <c:v>-0.46759394502995</c:v>
                </c:pt>
                <c:pt idx="1205">
                  <c:v>-0.36483500755186982</c:v>
                </c:pt>
                <c:pt idx="1206">
                  <c:v>-0.21161283457718993</c:v>
                </c:pt>
                <c:pt idx="1207">
                  <c:v>-1.1976022004409836E-2</c:v>
                </c:pt>
                <c:pt idx="1208">
                  <c:v>0.1645675248332551</c:v>
                </c:pt>
                <c:pt idx="1209">
                  <c:v>0.40615687061412908</c:v>
                </c:pt>
                <c:pt idx="1210">
                  <c:v>0.56672830154724907</c:v>
                </c:pt>
                <c:pt idx="1211">
                  <c:v>0.76162583415239005</c:v>
                </c:pt>
                <c:pt idx="1212">
                  <c:v>1.057666631111305</c:v>
                </c:pt>
                <c:pt idx="1213">
                  <c:v>1.2284828740470821</c:v>
                </c:pt>
                <c:pt idx="1214">
                  <c:v>1.3856985153839572</c:v>
                </c:pt>
                <c:pt idx="1215">
                  <c:v>1.4565742134021671</c:v>
                </c:pt>
                <c:pt idx="1216">
                  <c:v>1.5648291519720181</c:v>
                </c:pt>
                <c:pt idx="1217">
                  <c:v>1.7147643177105181</c:v>
                </c:pt>
                <c:pt idx="1218">
                  <c:v>1.7756548313518912</c:v>
                </c:pt>
                <c:pt idx="1219">
                  <c:v>1.7797769021264522</c:v>
                </c:pt>
                <c:pt idx="1220">
                  <c:v>1.7368042397338961</c:v>
                </c:pt>
                <c:pt idx="1221">
                  <c:v>1.7355675798926602</c:v>
                </c:pt>
                <c:pt idx="1222">
                  <c:v>1.6942441126137351</c:v>
                </c:pt>
                <c:pt idx="1223">
                  <c:v>1.8069106388036731</c:v>
                </c:pt>
                <c:pt idx="1224">
                  <c:v>1.7813192093592471</c:v>
                </c:pt>
                <c:pt idx="1225">
                  <c:v>1.7818501125127921</c:v>
                </c:pt>
                <c:pt idx="1226">
                  <c:v>1.7915097280237131</c:v>
                </c:pt>
                <c:pt idx="1227">
                  <c:v>1.8135430081612389</c:v>
                </c:pt>
                <c:pt idx="1228">
                  <c:v>1.8391421929606471</c:v>
                </c:pt>
                <c:pt idx="1229">
                  <c:v>1.8445067264845481</c:v>
                </c:pt>
                <c:pt idx="1230">
                  <c:v>1.8369080169847101</c:v>
                </c:pt>
                <c:pt idx="1231">
                  <c:v>1.8264471807636542</c:v>
                </c:pt>
                <c:pt idx="1232">
                  <c:v>1.827023418905084</c:v>
                </c:pt>
                <c:pt idx="1233">
                  <c:v>1.8469356054194841</c:v>
                </c:pt>
                <c:pt idx="1234">
                  <c:v>1.9578662434040131</c:v>
                </c:pt>
                <c:pt idx="1235">
                  <c:v>1.9006580486720832</c:v>
                </c:pt>
                <c:pt idx="1236">
                  <c:v>1.8678621483201971</c:v>
                </c:pt>
                <c:pt idx="1237">
                  <c:v>1.8328329363419611</c:v>
                </c:pt>
                <c:pt idx="1238">
                  <c:v>1.8278600018420921</c:v>
                </c:pt>
                <c:pt idx="1239">
                  <c:v>1.8285526159694361</c:v>
                </c:pt>
                <c:pt idx="1240">
                  <c:v>1.7909044503381231</c:v>
                </c:pt>
                <c:pt idx="1241">
                  <c:v>1.8069113979216811</c:v>
                </c:pt>
                <c:pt idx="1242">
                  <c:v>1.838323750560678</c:v>
                </c:pt>
                <c:pt idx="1243">
                  <c:v>1.821053864971113</c:v>
                </c:pt>
                <c:pt idx="1244">
                  <c:v>1.872100910609773</c:v>
                </c:pt>
                <c:pt idx="1245">
                  <c:v>1.9012567477845392</c:v>
                </c:pt>
                <c:pt idx="1246">
                  <c:v>1.8440172917718782</c:v>
                </c:pt>
                <c:pt idx="1247">
                  <c:v>1.7950657310681961</c:v>
                </c:pt>
                <c:pt idx="1248">
                  <c:v>1.788417422937493</c:v>
                </c:pt>
                <c:pt idx="1249">
                  <c:v>1.826595930119165</c:v>
                </c:pt>
                <c:pt idx="1250">
                  <c:v>1.8577870394295131</c:v>
                </c:pt>
                <c:pt idx="1251">
                  <c:v>1.8556201191022113</c:v>
                </c:pt>
                <c:pt idx="1252">
                  <c:v>1.8418341622348831</c:v>
                </c:pt>
                <c:pt idx="1253">
                  <c:v>1.9146926928945851</c:v>
                </c:pt>
                <c:pt idx="1254">
                  <c:v>1.823285988496349</c:v>
                </c:pt>
                <c:pt idx="1255">
                  <c:v>1.9536778140746001</c:v>
                </c:pt>
                <c:pt idx="1256">
                  <c:v>1.8930424143957802</c:v>
                </c:pt>
                <c:pt idx="1257">
                  <c:v>1.9005266221724</c:v>
                </c:pt>
                <c:pt idx="1258">
                  <c:v>1.7739009412200231</c:v>
                </c:pt>
                <c:pt idx="1259">
                  <c:v>1.7720845556336051</c:v>
                </c:pt>
                <c:pt idx="1260">
                  <c:v>1.803974793448738</c:v>
                </c:pt>
                <c:pt idx="1261">
                  <c:v>1.7498849396576772</c:v>
                </c:pt>
                <c:pt idx="1262">
                  <c:v>1.6632539350885081</c:v>
                </c:pt>
                <c:pt idx="1263">
                  <c:v>1.686395294240949</c:v>
                </c:pt>
                <c:pt idx="1264">
                  <c:v>1.7202239221808031</c:v>
                </c:pt>
                <c:pt idx="1265">
                  <c:v>1.8261936477802971</c:v>
                </c:pt>
                <c:pt idx="1266">
                  <c:v>1.9876272219538902</c:v>
                </c:pt>
                <c:pt idx="1267">
                  <c:v>1.909801475520275</c:v>
                </c:pt>
                <c:pt idx="1268">
                  <c:v>1.78738551346559</c:v>
                </c:pt>
                <c:pt idx="1269">
                  <c:v>1.708284248637681</c:v>
                </c:pt>
                <c:pt idx="1270">
                  <c:v>1.7079403935673589</c:v>
                </c:pt>
                <c:pt idx="1271">
                  <c:v>1.7152485894368401</c:v>
                </c:pt>
                <c:pt idx="1272">
                  <c:v>1.7192526833100041</c:v>
                </c:pt>
                <c:pt idx="1273">
                  <c:v>1.76569904294321</c:v>
                </c:pt>
                <c:pt idx="1274">
                  <c:v>1.670254874829431</c:v>
                </c:pt>
                <c:pt idx="1275">
                  <c:v>1.6376420740254209</c:v>
                </c:pt>
                <c:pt idx="1276">
                  <c:v>1.6868867381987931</c:v>
                </c:pt>
                <c:pt idx="1277">
                  <c:v>1.8014954233275011</c:v>
                </c:pt>
                <c:pt idx="1278">
                  <c:v>1.7813472739388991</c:v>
                </c:pt>
                <c:pt idx="1279">
                  <c:v>1.676972781246387</c:v>
                </c:pt>
                <c:pt idx="1280">
                  <c:v>1.6872130443281059</c:v>
                </c:pt>
                <c:pt idx="1281">
                  <c:v>1.7053585220918062</c:v>
                </c:pt>
                <c:pt idx="1282">
                  <c:v>1.707513258485855</c:v>
                </c:pt>
                <c:pt idx="1283">
                  <c:v>1.6777549095212581</c:v>
                </c:pt>
                <c:pt idx="1284">
                  <c:v>1.6629193981627419</c:v>
                </c:pt>
                <c:pt idx="1285">
                  <c:v>1.7040517710857159</c:v>
                </c:pt>
                <c:pt idx="1286">
                  <c:v>1.683961399718791</c:v>
                </c:pt>
                <c:pt idx="1287">
                  <c:v>1.7544210455471301</c:v>
                </c:pt>
                <c:pt idx="1288">
                  <c:v>1.7648133335567431</c:v>
                </c:pt>
                <c:pt idx="1289">
                  <c:v>1.7214147006406231</c:v>
                </c:pt>
                <c:pt idx="1290">
                  <c:v>1.6476173303104751</c:v>
                </c:pt>
                <c:pt idx="1291">
                  <c:v>1.6139653848170989</c:v>
                </c:pt>
                <c:pt idx="1292">
                  <c:v>1.6508569762294609</c:v>
                </c:pt>
                <c:pt idx="1293">
                  <c:v>1.685376110553233</c:v>
                </c:pt>
                <c:pt idx="1294">
                  <c:v>1.7133308753610301</c:v>
                </c:pt>
                <c:pt idx="1295">
                  <c:v>1.6538766905998881</c:v>
                </c:pt>
                <c:pt idx="1296">
                  <c:v>1.6482587508391342</c:v>
                </c:pt>
                <c:pt idx="1297">
                  <c:v>1.6602397880033282</c:v>
                </c:pt>
                <c:pt idx="1298">
                  <c:v>1.8781721039609591</c:v>
                </c:pt>
                <c:pt idx="1299">
                  <c:v>1.8178138473502241</c:v>
                </c:pt>
                <c:pt idx="1300">
                  <c:v>1.7385965385419011</c:v>
                </c:pt>
                <c:pt idx="1301">
                  <c:v>1.6857600584885342</c:v>
                </c:pt>
                <c:pt idx="1302">
                  <c:v>1.7256843992423669</c:v>
                </c:pt>
                <c:pt idx="1303">
                  <c:v>1.716317299581231</c:v>
                </c:pt>
                <c:pt idx="1304">
                  <c:v>1.7255822387707562</c:v>
                </c:pt>
                <c:pt idx="1305">
                  <c:v>1.741848887208808</c:v>
                </c:pt>
                <c:pt idx="1306">
                  <c:v>1.7391847555826372</c:v>
                </c:pt>
                <c:pt idx="1307">
                  <c:v>1.7343382028245622</c:v>
                </c:pt>
                <c:pt idx="1308">
                  <c:v>1.9170361715724991</c:v>
                </c:pt>
                <c:pt idx="1309">
                  <c:v>1.837049172351108</c:v>
                </c:pt>
                <c:pt idx="1310">
                  <c:v>1.7805490882170649</c:v>
                </c:pt>
                <c:pt idx="1311">
                  <c:v>1.7511057829472141</c:v>
                </c:pt>
                <c:pt idx="1312">
                  <c:v>1.717893790287937</c:v>
                </c:pt>
                <c:pt idx="1313">
                  <c:v>1.7250013992691451</c:v>
                </c:pt>
                <c:pt idx="1314">
                  <c:v>1.7198247642816371</c:v>
                </c:pt>
                <c:pt idx="1315">
                  <c:v>1.7332685105365231</c:v>
                </c:pt>
                <c:pt idx="1316">
                  <c:v>1.7161927779379651</c:v>
                </c:pt>
                <c:pt idx="1317">
                  <c:v>1.7950092616526589</c:v>
                </c:pt>
                <c:pt idx="1318">
                  <c:v>1.858107234793458</c:v>
                </c:pt>
                <c:pt idx="1319">
                  <c:v>1.7962888887778361</c:v>
                </c:pt>
                <c:pt idx="1320">
                  <c:v>1.755880122137718</c:v>
                </c:pt>
                <c:pt idx="1321">
                  <c:v>1.707875607717007</c:v>
                </c:pt>
                <c:pt idx="1322">
                  <c:v>1.7676232733030912</c:v>
                </c:pt>
                <c:pt idx="1323">
                  <c:v>1.7502837772684909</c:v>
                </c:pt>
                <c:pt idx="1324">
                  <c:v>1.7633427575550802</c:v>
                </c:pt>
                <c:pt idx="1325">
                  <c:v>1.7338190031796381</c:v>
                </c:pt>
                <c:pt idx="1326">
                  <c:v>1.808173778228392</c:v>
                </c:pt>
                <c:pt idx="1327">
                  <c:v>1.8269129823182311</c:v>
                </c:pt>
                <c:pt idx="1328">
                  <c:v>1.8459849961868002</c:v>
                </c:pt>
                <c:pt idx="1329">
                  <c:v>1.812687289687736</c:v>
                </c:pt>
                <c:pt idx="1330">
                  <c:v>1.810616779456403</c:v>
                </c:pt>
                <c:pt idx="1331">
                  <c:v>1.8755728816797761</c:v>
                </c:pt>
                <c:pt idx="1332">
                  <c:v>1.8855070448905651</c:v>
                </c:pt>
                <c:pt idx="1333">
                  <c:v>1.907926906262801</c:v>
                </c:pt>
                <c:pt idx="1334">
                  <c:v>1.8499802588780452</c:v>
                </c:pt>
                <c:pt idx="1335">
                  <c:v>1.7972916322301939</c:v>
                </c:pt>
                <c:pt idx="1336">
                  <c:v>1.9685915233565481</c:v>
                </c:pt>
                <c:pt idx="1337">
                  <c:v>1.948919831954478</c:v>
                </c:pt>
                <c:pt idx="1338">
                  <c:v>1.8608095150132491</c:v>
                </c:pt>
                <c:pt idx="1339">
                  <c:v>1.9728906535452511</c:v>
                </c:pt>
                <c:pt idx="1340">
                  <c:v>2.0099108000475523</c:v>
                </c:pt>
                <c:pt idx="1341">
                  <c:v>2.0068844960785279</c:v>
                </c:pt>
                <c:pt idx="1342">
                  <c:v>1.9493837696659759</c:v>
                </c:pt>
                <c:pt idx="1343">
                  <c:v>1.9283372842051052</c:v>
                </c:pt>
                <c:pt idx="1344">
                  <c:v>2.0681487098308691</c:v>
                </c:pt>
                <c:pt idx="1345">
                  <c:v>2.2732315426742398</c:v>
                </c:pt>
                <c:pt idx="1346">
                  <c:v>2.1557064563717603</c:v>
                </c:pt>
                <c:pt idx="1347">
                  <c:v>2.1311055586662304</c:v>
                </c:pt>
                <c:pt idx="1348">
                  <c:v>2.1716141489821501</c:v>
                </c:pt>
                <c:pt idx="1349">
                  <c:v>2.095065559316367</c:v>
                </c:pt>
                <c:pt idx="1350">
                  <c:v>2.0808643532936753</c:v>
                </c:pt>
                <c:pt idx="1351">
                  <c:v>2.1009590124437398</c:v>
                </c:pt>
                <c:pt idx="1352">
                  <c:v>2.1146789843029601</c:v>
                </c:pt>
                <c:pt idx="1353">
                  <c:v>1.9947056759270652</c:v>
                </c:pt>
                <c:pt idx="1354">
                  <c:v>1.9511800097599092</c:v>
                </c:pt>
                <c:pt idx="1355">
                  <c:v>1.9373105083786311</c:v>
                </c:pt>
                <c:pt idx="1356">
                  <c:v>2.1517647248642202</c:v>
                </c:pt>
                <c:pt idx="1357">
                  <c:v>2.1794631347685502</c:v>
                </c:pt>
                <c:pt idx="1358">
                  <c:v>2.2898571215435601</c:v>
                </c:pt>
                <c:pt idx="1359">
                  <c:v>2.1384402954820798</c:v>
                </c:pt>
                <c:pt idx="1360">
                  <c:v>2.06341658758374</c:v>
                </c:pt>
                <c:pt idx="1361">
                  <c:v>2.0461694329579441</c:v>
                </c:pt>
                <c:pt idx="1362">
                  <c:v>2.1187480930175102</c:v>
                </c:pt>
                <c:pt idx="1363">
                  <c:v>2.1249633314845</c:v>
                </c:pt>
                <c:pt idx="1364">
                  <c:v>2.060075825475868</c:v>
                </c:pt>
                <c:pt idx="1365">
                  <c:v>2.07432682509917</c:v>
                </c:pt>
                <c:pt idx="1366">
                  <c:v>2.0642356556423831</c:v>
                </c:pt>
                <c:pt idx="1367">
                  <c:v>2.015853064743276</c:v>
                </c:pt>
                <c:pt idx="1368">
                  <c:v>1.94757651079951</c:v>
                </c:pt>
                <c:pt idx="1369">
                  <c:v>1.977020046531067</c:v>
                </c:pt>
                <c:pt idx="1370">
                  <c:v>2.0912900079441972</c:v>
                </c:pt>
                <c:pt idx="1371">
                  <c:v>2.3319413783471101</c:v>
                </c:pt>
                <c:pt idx="1372">
                  <c:v>2.5786171326459204</c:v>
                </c:pt>
                <c:pt idx="1373">
                  <c:v>2.6659388281537799</c:v>
                </c:pt>
                <c:pt idx="1374">
                  <c:v>2.66335279610565</c:v>
                </c:pt>
                <c:pt idx="1375">
                  <c:v>2.5005988453491201</c:v>
                </c:pt>
                <c:pt idx="1376">
                  <c:v>2.4483608025086601</c:v>
                </c:pt>
                <c:pt idx="1377">
                  <c:v>2.4366283041083601</c:v>
                </c:pt>
                <c:pt idx="1378">
                  <c:v>2.3243838109824999</c:v>
                </c:pt>
                <c:pt idx="1379">
                  <c:v>2.0375783862218002</c:v>
                </c:pt>
                <c:pt idx="1380">
                  <c:v>1.723308688541231</c:v>
                </c:pt>
                <c:pt idx="1381">
                  <c:v>1.275284280371008</c:v>
                </c:pt>
                <c:pt idx="1382">
                  <c:v>1.3101469325096682</c:v>
                </c:pt>
                <c:pt idx="1383">
                  <c:v>1.1624280512749718</c:v>
                </c:pt>
                <c:pt idx="1384">
                  <c:v>1.1681981428525563</c:v>
                </c:pt>
                <c:pt idx="1385">
                  <c:v>1.3354125642960402</c:v>
                </c:pt>
                <c:pt idx="1386">
                  <c:v>1.1437630976961186</c:v>
                </c:pt>
                <c:pt idx="1387">
                  <c:v>1.2912740345048721</c:v>
                </c:pt>
                <c:pt idx="1388">
                  <c:v>1.2376619126252402</c:v>
                </c:pt>
                <c:pt idx="1389">
                  <c:v>1.2581202826276721</c:v>
                </c:pt>
                <c:pt idx="1390">
                  <c:v>1.1789616474935192</c:v>
                </c:pt>
                <c:pt idx="1391">
                  <c:v>1.0518793968552882</c:v>
                </c:pt>
                <c:pt idx="1392">
                  <c:v>1.0776672225105033</c:v>
                </c:pt>
                <c:pt idx="1393">
                  <c:v>1.2509236006106712</c:v>
                </c:pt>
                <c:pt idx="1394">
                  <c:v>1.8364941754959592</c:v>
                </c:pt>
                <c:pt idx="1395">
                  <c:v>2.3014460692168202</c:v>
                </c:pt>
                <c:pt idx="1396">
                  <c:v>2.7015372920665204</c:v>
                </c:pt>
                <c:pt idx="1397">
                  <c:v>2.9933706137595402</c:v>
                </c:pt>
                <c:pt idx="1398">
                  <c:v>2.88305814711849</c:v>
                </c:pt>
                <c:pt idx="1399">
                  <c:v>2.9505372911908201</c:v>
                </c:pt>
                <c:pt idx="1400">
                  <c:v>2.7565949095712301</c:v>
                </c:pt>
                <c:pt idx="1401">
                  <c:v>2.4538604557625003</c:v>
                </c:pt>
                <c:pt idx="1402">
                  <c:v>2.3979515596062</c:v>
                </c:pt>
                <c:pt idx="1403">
                  <c:v>2.2347100515307998</c:v>
                </c:pt>
                <c:pt idx="1404">
                  <c:v>2.1518380687762599</c:v>
                </c:pt>
                <c:pt idx="1405">
                  <c:v>2.0552300406884969</c:v>
                </c:pt>
                <c:pt idx="1406">
                  <c:v>2.1126855586976703</c:v>
                </c:pt>
                <c:pt idx="1407">
                  <c:v>2.0609786871916969</c:v>
                </c:pt>
                <c:pt idx="1408">
                  <c:v>2.0161482076278903</c:v>
                </c:pt>
                <c:pt idx="1409">
                  <c:v>1.8244838418022491</c:v>
                </c:pt>
                <c:pt idx="1410">
                  <c:v>1.88500193184503</c:v>
                </c:pt>
                <c:pt idx="1411">
                  <c:v>1.8474576316031921</c:v>
                </c:pt>
                <c:pt idx="1412">
                  <c:v>1.8756672090085931</c:v>
                </c:pt>
                <c:pt idx="1413">
                  <c:v>1.9297628443705062</c:v>
                </c:pt>
                <c:pt idx="1414">
                  <c:v>1.942648546349425</c:v>
                </c:pt>
                <c:pt idx="1415">
                  <c:v>1.9602419781856761</c:v>
                </c:pt>
                <c:pt idx="1416">
                  <c:v>1.9300076020496202</c:v>
                </c:pt>
                <c:pt idx="1417">
                  <c:v>1.9244168920440692</c:v>
                </c:pt>
                <c:pt idx="1418">
                  <c:v>1.9345603893141021</c:v>
                </c:pt>
                <c:pt idx="1419">
                  <c:v>1.859757689196845</c:v>
                </c:pt>
                <c:pt idx="1420">
                  <c:v>1.8819277158612993</c:v>
                </c:pt>
                <c:pt idx="1421">
                  <c:v>1.8904817613563312</c:v>
                </c:pt>
                <c:pt idx="1422">
                  <c:v>1.9258517194445952</c:v>
                </c:pt>
                <c:pt idx="1423">
                  <c:v>2.0084571482480049</c:v>
                </c:pt>
                <c:pt idx="1424">
                  <c:v>2.05978458772142</c:v>
                </c:pt>
                <c:pt idx="1425">
                  <c:v>2.0494365403037174</c:v>
                </c:pt>
                <c:pt idx="1426">
                  <c:v>2.0422279940567791</c:v>
                </c:pt>
                <c:pt idx="1427">
                  <c:v>2.0839890812986148</c:v>
                </c:pt>
                <c:pt idx="1428">
                  <c:v>2.0613343406746121</c:v>
                </c:pt>
                <c:pt idx="1429">
                  <c:v>2.0353492494649092</c:v>
                </c:pt>
                <c:pt idx="1430">
                  <c:v>2.0364312518071683</c:v>
                </c:pt>
                <c:pt idx="1431">
                  <c:v>2.0231086123202768</c:v>
                </c:pt>
                <c:pt idx="1432">
                  <c:v>2.026781117978345</c:v>
                </c:pt>
                <c:pt idx="1433">
                  <c:v>2.0137316272410741</c:v>
                </c:pt>
                <c:pt idx="1434">
                  <c:v>2.049082650763121</c:v>
                </c:pt>
                <c:pt idx="1435">
                  <c:v>2.0215335788009643</c:v>
                </c:pt>
                <c:pt idx="1436">
                  <c:v>1.9966557625741701</c:v>
                </c:pt>
                <c:pt idx="1437">
                  <c:v>1.987911828191069</c:v>
                </c:pt>
                <c:pt idx="1438">
                  <c:v>1.9714610356659352</c:v>
                </c:pt>
                <c:pt idx="1439">
                  <c:v>1.9047897973762531</c:v>
                </c:pt>
                <c:pt idx="1440">
                  <c:v>1.8008989553061681</c:v>
                </c:pt>
                <c:pt idx="1441">
                  <c:v>1.7032969664861972</c:v>
                </c:pt>
                <c:pt idx="1442">
                  <c:v>1.6966316014911822</c:v>
                </c:pt>
                <c:pt idx="1443">
                  <c:v>1.697238331802823</c:v>
                </c:pt>
                <c:pt idx="1444">
                  <c:v>1.70752719368845</c:v>
                </c:pt>
                <c:pt idx="1445">
                  <c:v>1.6685689640466361</c:v>
                </c:pt>
                <c:pt idx="1446">
                  <c:v>1.59400769473188</c:v>
                </c:pt>
                <c:pt idx="1447">
                  <c:v>1.6251871506718762</c:v>
                </c:pt>
                <c:pt idx="1448">
                  <c:v>1.7210135894481651</c:v>
                </c:pt>
                <c:pt idx="1449">
                  <c:v>1.7288623213320502</c:v>
                </c:pt>
                <c:pt idx="1450">
                  <c:v>1.736995505485984</c:v>
                </c:pt>
                <c:pt idx="1451">
                  <c:v>1.7122318315622491</c:v>
                </c:pt>
                <c:pt idx="1452">
                  <c:v>1.747164962119776</c:v>
                </c:pt>
                <c:pt idx="1453">
                  <c:v>1.7473381071601111</c:v>
                </c:pt>
                <c:pt idx="1454">
                  <c:v>1.760375869664861</c:v>
                </c:pt>
                <c:pt idx="1455">
                  <c:v>1.6909171311417199</c:v>
                </c:pt>
                <c:pt idx="1456">
                  <c:v>1.711128641395713</c:v>
                </c:pt>
                <c:pt idx="1457">
                  <c:v>1.6529723755749042</c:v>
                </c:pt>
                <c:pt idx="1458">
                  <c:v>1.600455137907498</c:v>
                </c:pt>
                <c:pt idx="1459">
                  <c:v>1.6667604672401342</c:v>
                </c:pt>
                <c:pt idx="1460">
                  <c:v>1.5170611594183372</c:v>
                </c:pt>
                <c:pt idx="1461">
                  <c:v>1.49277973013674</c:v>
                </c:pt>
                <c:pt idx="1462">
                  <c:v>1.5100487262234421</c:v>
                </c:pt>
                <c:pt idx="1463">
                  <c:v>1.5336759137759222</c:v>
                </c:pt>
                <c:pt idx="1464">
                  <c:v>1.4847082999555912</c:v>
                </c:pt>
                <c:pt idx="1465">
                  <c:v>1.467955674214513</c:v>
                </c:pt>
                <c:pt idx="1466">
                  <c:v>1.465518300739989</c:v>
                </c:pt>
                <c:pt idx="1467">
                  <c:v>1.468029986604706</c:v>
                </c:pt>
                <c:pt idx="1468">
                  <c:v>1.4636455048414012</c:v>
                </c:pt>
                <c:pt idx="1469">
                  <c:v>1.406706334714003</c:v>
                </c:pt>
                <c:pt idx="1470">
                  <c:v>1.3603264732213021</c:v>
                </c:pt>
                <c:pt idx="1471">
                  <c:v>1.357048683518959</c:v>
                </c:pt>
                <c:pt idx="1472">
                  <c:v>1.438159265211532</c:v>
                </c:pt>
                <c:pt idx="1473">
                  <c:v>1.5318114416190491</c:v>
                </c:pt>
                <c:pt idx="1474">
                  <c:v>1.500631564026996</c:v>
                </c:pt>
                <c:pt idx="1475">
                  <c:v>1.4226793419069801</c:v>
                </c:pt>
                <c:pt idx="1476">
                  <c:v>1.4199346724974031</c:v>
                </c:pt>
                <c:pt idx="1477">
                  <c:v>1.3734479091372411</c:v>
                </c:pt>
                <c:pt idx="1478">
                  <c:v>1.379558228142818</c:v>
                </c:pt>
                <c:pt idx="1479">
                  <c:v>1.31356665726579</c:v>
                </c:pt>
                <c:pt idx="1480">
                  <c:v>1.2988862064177891</c:v>
                </c:pt>
                <c:pt idx="1481">
                  <c:v>1.4707252066469021</c:v>
                </c:pt>
                <c:pt idx="1482">
                  <c:v>1.5507118691168311</c:v>
                </c:pt>
                <c:pt idx="1483">
                  <c:v>1.5527390151683971</c:v>
                </c:pt>
                <c:pt idx="1484">
                  <c:v>1.5623214738818811</c:v>
                </c:pt>
                <c:pt idx="1485">
                  <c:v>1.5559916753086951</c:v>
                </c:pt>
                <c:pt idx="1486">
                  <c:v>1.6061285590455672</c:v>
                </c:pt>
                <c:pt idx="1487">
                  <c:v>1.6196975582586219</c:v>
                </c:pt>
                <c:pt idx="1488">
                  <c:v>1.6026967087274442</c:v>
                </c:pt>
                <c:pt idx="1489">
                  <c:v>1.6088907471695442</c:v>
                </c:pt>
                <c:pt idx="1490">
                  <c:v>1.6446371153992101</c:v>
                </c:pt>
                <c:pt idx="1491">
                  <c:v>1.6202545302369271</c:v>
                </c:pt>
                <c:pt idx="1492">
                  <c:v>1.5726657606159351</c:v>
                </c:pt>
                <c:pt idx="1493">
                  <c:v>1.5436487701333981</c:v>
                </c:pt>
                <c:pt idx="1494">
                  <c:v>1.4949288318100962</c:v>
                </c:pt>
                <c:pt idx="1495">
                  <c:v>1.502809237665002</c:v>
                </c:pt>
                <c:pt idx="1496">
                  <c:v>1.5620320930783822</c:v>
                </c:pt>
                <c:pt idx="1497">
                  <c:v>1.6012996910129831</c:v>
                </c:pt>
                <c:pt idx="1498">
                  <c:v>1.5375216343384841</c:v>
                </c:pt>
                <c:pt idx="1499">
                  <c:v>1.524766556961161</c:v>
                </c:pt>
                <c:pt idx="1500">
                  <c:v>1.5077668904807171</c:v>
                </c:pt>
                <c:pt idx="1501">
                  <c:v>1.534944632411821</c:v>
                </c:pt>
                <c:pt idx="1502">
                  <c:v>1.6648963487323822</c:v>
                </c:pt>
                <c:pt idx="1503">
                  <c:v>1.583133008071159</c:v>
                </c:pt>
                <c:pt idx="1504">
                  <c:v>1.5297454412598941</c:v>
                </c:pt>
                <c:pt idx="1505">
                  <c:v>1.5637145916431621</c:v>
                </c:pt>
                <c:pt idx="1506">
                  <c:v>1.5509428020372031</c:v>
                </c:pt>
                <c:pt idx="1507">
                  <c:v>1.5448829993188742</c:v>
                </c:pt>
                <c:pt idx="1508">
                  <c:v>1.5263891676230381</c:v>
                </c:pt>
                <c:pt idx="1509">
                  <c:v>1.5222593226203531</c:v>
                </c:pt>
                <c:pt idx="1510">
                  <c:v>1.482796008641843</c:v>
                </c:pt>
                <c:pt idx="1511">
                  <c:v>1.5590628688111161</c:v>
                </c:pt>
                <c:pt idx="1512">
                  <c:v>1.6418612321547081</c:v>
                </c:pt>
                <c:pt idx="1513">
                  <c:v>1.697412192552844</c:v>
                </c:pt>
                <c:pt idx="1514">
                  <c:v>1.6296571598876901</c:v>
                </c:pt>
                <c:pt idx="1515">
                  <c:v>1.6601519946227992</c:v>
                </c:pt>
                <c:pt idx="1516">
                  <c:v>1.7072186858033502</c:v>
                </c:pt>
                <c:pt idx="1517">
                  <c:v>1.759425250523778</c:v>
                </c:pt>
                <c:pt idx="1518">
                  <c:v>1.769153921246315</c:v>
                </c:pt>
                <c:pt idx="1519">
                  <c:v>1.693094835880177</c:v>
                </c:pt>
                <c:pt idx="1520">
                  <c:v>1.6411364252684761</c:v>
                </c:pt>
                <c:pt idx="1521">
                  <c:v>1.6361759463033252</c:v>
                </c:pt>
                <c:pt idx="1522">
                  <c:v>1.6809761348866521</c:v>
                </c:pt>
                <c:pt idx="1523">
                  <c:v>1.7157711860318041</c:v>
                </c:pt>
                <c:pt idx="1524">
                  <c:v>1.6587554591850051</c:v>
                </c:pt>
                <c:pt idx="1525">
                  <c:v>1.6890256476317682</c:v>
                </c:pt>
                <c:pt idx="1526">
                  <c:v>1.7000274094785481</c:v>
                </c:pt>
                <c:pt idx="1527">
                  <c:v>1.756507981351811</c:v>
                </c:pt>
                <c:pt idx="1528">
                  <c:v>1.8056540168842901</c:v>
                </c:pt>
                <c:pt idx="1529">
                  <c:v>1.8238172796348291</c:v>
                </c:pt>
                <c:pt idx="1530">
                  <c:v>1.824852826604717</c:v>
                </c:pt>
                <c:pt idx="1531">
                  <c:v>1.7223396667921862</c:v>
                </c:pt>
                <c:pt idx="1532">
                  <c:v>1.7367320794171062</c:v>
                </c:pt>
                <c:pt idx="1533">
                  <c:v>1.7409439727807441</c:v>
                </c:pt>
                <c:pt idx="1534">
                  <c:v>1.768351188337431</c:v>
                </c:pt>
                <c:pt idx="1535">
                  <c:v>1.7657779184418461</c:v>
                </c:pt>
                <c:pt idx="1536">
                  <c:v>1.696634345449977</c:v>
                </c:pt>
                <c:pt idx="1537">
                  <c:v>1.650083736248706</c:v>
                </c:pt>
                <c:pt idx="1538">
                  <c:v>1.6869074492499951</c:v>
                </c:pt>
                <c:pt idx="1539">
                  <c:v>1.779679261672952</c:v>
                </c:pt>
                <c:pt idx="1540">
                  <c:v>1.660542873597187</c:v>
                </c:pt>
                <c:pt idx="1541">
                  <c:v>1.8212431021588571</c:v>
                </c:pt>
                <c:pt idx="1542">
                  <c:v>1.6820673733281961</c:v>
                </c:pt>
                <c:pt idx="1543">
                  <c:v>1.745739283992608</c:v>
                </c:pt>
                <c:pt idx="1544">
                  <c:v>1.750827386288464</c:v>
                </c:pt>
                <c:pt idx="1545">
                  <c:v>1.7218509845875642</c:v>
                </c:pt>
                <c:pt idx="1546">
                  <c:v>1.6925108611418471</c:v>
                </c:pt>
                <c:pt idx="1547">
                  <c:v>1.7189587020680102</c:v>
                </c:pt>
                <c:pt idx="1548">
                  <c:v>1.7078945592883752</c:v>
                </c:pt>
                <c:pt idx="1549">
                  <c:v>1.690744406193057</c:v>
                </c:pt>
                <c:pt idx="1550">
                  <c:v>1.7394768389173791</c:v>
                </c:pt>
                <c:pt idx="1551">
                  <c:v>2.5289740013997299</c:v>
                </c:pt>
                <c:pt idx="1552">
                  <c:v>1.5148190605837741</c:v>
                </c:pt>
                <c:pt idx="1553">
                  <c:v>1.8695202633107342</c:v>
                </c:pt>
                <c:pt idx="1554">
                  <c:v>1.3939682457284421</c:v>
                </c:pt>
                <c:pt idx="1555">
                  <c:v>1.3623252825792191</c:v>
                </c:pt>
                <c:pt idx="1556">
                  <c:v>1.4020652783763121</c:v>
                </c:pt>
                <c:pt idx="1557">
                  <c:v>1.2268680072875391</c:v>
                </c:pt>
                <c:pt idx="1558">
                  <c:v>1.244772004104689</c:v>
                </c:pt>
                <c:pt idx="1559">
                  <c:v>1.1738368505295291</c:v>
                </c:pt>
                <c:pt idx="1560">
                  <c:v>1.1438588447907416</c:v>
                </c:pt>
                <c:pt idx="1561">
                  <c:v>1.1965300880020306</c:v>
                </c:pt>
                <c:pt idx="1562">
                  <c:v>1.2417150599984821</c:v>
                </c:pt>
                <c:pt idx="1563">
                  <c:v>1.1445044748405206</c:v>
                </c:pt>
                <c:pt idx="1564">
                  <c:v>1.1245756852134408</c:v>
                </c:pt>
                <c:pt idx="1565">
                  <c:v>1.1243745467936586</c:v>
                </c:pt>
                <c:pt idx="1566">
                  <c:v>1.0392233462168528</c:v>
                </c:pt>
                <c:pt idx="1567">
                  <c:v>1.0217080890311883</c:v>
                </c:pt>
                <c:pt idx="1568">
                  <c:v>1.0115094379509699</c:v>
                </c:pt>
                <c:pt idx="1569">
                  <c:v>1.0409015518761138</c:v>
                </c:pt>
                <c:pt idx="1570">
                  <c:v>1.0957596195915627</c:v>
                </c:pt>
                <c:pt idx="1571">
                  <c:v>1.2559788506637741</c:v>
                </c:pt>
                <c:pt idx="1572">
                  <c:v>1.3766268527139192</c:v>
                </c:pt>
                <c:pt idx="1573">
                  <c:v>1.4582921109132241</c:v>
                </c:pt>
                <c:pt idx="1574">
                  <c:v>1.44180784892956</c:v>
                </c:pt>
                <c:pt idx="1575">
                  <c:v>1.498167363367199</c:v>
                </c:pt>
                <c:pt idx="1576">
                  <c:v>1.6042584400669542</c:v>
                </c:pt>
                <c:pt idx="1577">
                  <c:v>1.5892212189460522</c:v>
                </c:pt>
                <c:pt idx="1578">
                  <c:v>1.7205447555311071</c:v>
                </c:pt>
                <c:pt idx="1579">
                  <c:v>1.7701186862006142</c:v>
                </c:pt>
                <c:pt idx="1580">
                  <c:v>1.9256793943471942</c:v>
                </c:pt>
                <c:pt idx="1581">
                  <c:v>1.828860731366599</c:v>
                </c:pt>
                <c:pt idx="1582">
                  <c:v>1.853139540678161</c:v>
                </c:pt>
                <c:pt idx="1583">
                  <c:v>1.7723059019499829</c:v>
                </c:pt>
                <c:pt idx="1584">
                  <c:v>1.7804144740084982</c:v>
                </c:pt>
                <c:pt idx="1585">
                  <c:v>1.6266230201123602</c:v>
                </c:pt>
                <c:pt idx="1586">
                  <c:v>1.853850383777031</c:v>
                </c:pt>
                <c:pt idx="1587">
                  <c:v>1.756600527246289</c:v>
                </c:pt>
                <c:pt idx="1588">
                  <c:v>1.80540206151847</c:v>
                </c:pt>
                <c:pt idx="1589">
                  <c:v>1.7974191165195332</c:v>
                </c:pt>
                <c:pt idx="1590">
                  <c:v>1.708209813113188</c:v>
                </c:pt>
                <c:pt idx="1591">
                  <c:v>1.7483330406442992</c:v>
                </c:pt>
                <c:pt idx="1592">
                  <c:v>1.7559181465015312</c:v>
                </c:pt>
                <c:pt idx="1593">
                  <c:v>1.747638771447261</c:v>
                </c:pt>
                <c:pt idx="1594">
                  <c:v>1.7152076617525132</c:v>
                </c:pt>
                <c:pt idx="1595">
                  <c:v>1.7556709886358681</c:v>
                </c:pt>
                <c:pt idx="1596">
                  <c:v>1.8293788599467811</c:v>
                </c:pt>
                <c:pt idx="1597">
                  <c:v>1.7247820018026201</c:v>
                </c:pt>
                <c:pt idx="1598">
                  <c:v>1.7498511833187682</c:v>
                </c:pt>
                <c:pt idx="1599">
                  <c:v>1.6286025010276419</c:v>
                </c:pt>
                <c:pt idx="1600">
                  <c:v>1.6604273076561251</c:v>
                </c:pt>
                <c:pt idx="1601">
                  <c:v>1.7156562653807841</c:v>
                </c:pt>
                <c:pt idx="1602">
                  <c:v>1.6579145966885871</c:v>
                </c:pt>
                <c:pt idx="1603">
                  <c:v>1.6812152550656272</c:v>
                </c:pt>
                <c:pt idx="1604">
                  <c:v>1.7122620485638862</c:v>
                </c:pt>
                <c:pt idx="1605">
                  <c:v>1.768216791361982</c:v>
                </c:pt>
                <c:pt idx="1606">
                  <c:v>1.7833246734282202</c:v>
                </c:pt>
                <c:pt idx="1607">
                  <c:v>1.8314415131929371</c:v>
                </c:pt>
                <c:pt idx="1608">
                  <c:v>1.795268477085572</c:v>
                </c:pt>
                <c:pt idx="1609">
                  <c:v>1.7936841626577891</c:v>
                </c:pt>
                <c:pt idx="1610">
                  <c:v>1.680395782061274</c:v>
                </c:pt>
                <c:pt idx="1611">
                  <c:v>1.6147506757927541</c:v>
                </c:pt>
                <c:pt idx="1612">
                  <c:v>1.650164331345322</c:v>
                </c:pt>
                <c:pt idx="1613">
                  <c:v>1.598228248519618</c:v>
                </c:pt>
                <c:pt idx="1614">
                  <c:v>1.522628660945313</c:v>
                </c:pt>
                <c:pt idx="1615">
                  <c:v>1.5488305360151231</c:v>
                </c:pt>
                <c:pt idx="1616">
                  <c:v>1.5000131117519702</c:v>
                </c:pt>
                <c:pt idx="1617">
                  <c:v>1.4926642303778481</c:v>
                </c:pt>
                <c:pt idx="1618">
                  <c:v>1.5492502978925242</c:v>
                </c:pt>
                <c:pt idx="1619">
                  <c:v>1.502673492725602</c:v>
                </c:pt>
                <c:pt idx="1620">
                  <c:v>1.549164939695983</c:v>
                </c:pt>
                <c:pt idx="1621">
                  <c:v>1.517096027782614</c:v>
                </c:pt>
                <c:pt idx="1622">
                  <c:v>1.4807078999592722</c:v>
                </c:pt>
                <c:pt idx="1623">
                  <c:v>1.6585120813371801</c:v>
                </c:pt>
                <c:pt idx="1624">
                  <c:v>1.713700948119091</c:v>
                </c:pt>
                <c:pt idx="1625">
                  <c:v>1.7942231564012121</c:v>
                </c:pt>
                <c:pt idx="1626">
                  <c:v>1.8089398921188471</c:v>
                </c:pt>
                <c:pt idx="1627">
                  <c:v>1.68065523645223</c:v>
                </c:pt>
                <c:pt idx="1628">
                  <c:v>1.5502234231441911</c:v>
                </c:pt>
                <c:pt idx="1629">
                  <c:v>1.5683976166018281</c:v>
                </c:pt>
                <c:pt idx="1630">
                  <c:v>1.5140650975876191</c:v>
                </c:pt>
                <c:pt idx="1631">
                  <c:v>1.497336438041289</c:v>
                </c:pt>
                <c:pt idx="1632">
                  <c:v>1.5445245188385341</c:v>
                </c:pt>
                <c:pt idx="1633">
                  <c:v>1.4728300848306142</c:v>
                </c:pt>
                <c:pt idx="1634">
                  <c:v>1.4411162049374391</c:v>
                </c:pt>
                <c:pt idx="1635">
                  <c:v>1.442763776171494</c:v>
                </c:pt>
                <c:pt idx="1636">
                  <c:v>1.456055274632944</c:v>
                </c:pt>
                <c:pt idx="1637">
                  <c:v>1.3815435456289211</c:v>
                </c:pt>
                <c:pt idx="1638">
                  <c:v>1.4668363083561571</c:v>
                </c:pt>
                <c:pt idx="1639">
                  <c:v>1.3966438387414051</c:v>
                </c:pt>
                <c:pt idx="1640">
                  <c:v>1.4042036028777332</c:v>
                </c:pt>
                <c:pt idx="1641">
                  <c:v>1.470886379788471</c:v>
                </c:pt>
                <c:pt idx="1642">
                  <c:v>1.362999498591813</c:v>
                </c:pt>
                <c:pt idx="1643">
                  <c:v>1.4009392558408271</c:v>
                </c:pt>
                <c:pt idx="1644">
                  <c:v>1.4265171100324072</c:v>
                </c:pt>
                <c:pt idx="1645">
                  <c:v>1.3910980027885891</c:v>
                </c:pt>
                <c:pt idx="1646">
                  <c:v>1.435773679935147</c:v>
                </c:pt>
                <c:pt idx="1647">
                  <c:v>1.3185757359555201</c:v>
                </c:pt>
                <c:pt idx="1648">
                  <c:v>1.3909568104219652</c:v>
                </c:pt>
                <c:pt idx="1649">
                  <c:v>1.4508540343305012</c:v>
                </c:pt>
                <c:pt idx="1650">
                  <c:v>1.4052194055630052</c:v>
                </c:pt>
                <c:pt idx="1651">
                  <c:v>1.4506223526756761</c:v>
                </c:pt>
                <c:pt idx="1652">
                  <c:v>1.4958416200204792</c:v>
                </c:pt>
                <c:pt idx="1653">
                  <c:v>1.459083438834867</c:v>
                </c:pt>
                <c:pt idx="1654">
                  <c:v>1.4624466909251042</c:v>
                </c:pt>
                <c:pt idx="1655">
                  <c:v>1.3806229667301941</c:v>
                </c:pt>
                <c:pt idx="1656">
                  <c:v>1.2637717829776232</c:v>
                </c:pt>
                <c:pt idx="1657">
                  <c:v>1.3362162959430222</c:v>
                </c:pt>
                <c:pt idx="1658">
                  <c:v>1.297135276502277</c:v>
                </c:pt>
                <c:pt idx="1659">
                  <c:v>1.2007978666304411</c:v>
                </c:pt>
                <c:pt idx="1660">
                  <c:v>1.0581007246273464</c:v>
                </c:pt>
                <c:pt idx="1661">
                  <c:v>0.9154499696407471</c:v>
                </c:pt>
                <c:pt idx="1662">
                  <c:v>0.90155153285203404</c:v>
                </c:pt>
                <c:pt idx="1663">
                  <c:v>0.87428531528004916</c:v>
                </c:pt>
                <c:pt idx="1664">
                  <c:v>0.81968991483599307</c:v>
                </c:pt>
                <c:pt idx="1665">
                  <c:v>0.78003429955660908</c:v>
                </c:pt>
                <c:pt idx="1666">
                  <c:v>0.79077171572596017</c:v>
                </c:pt>
                <c:pt idx="1667">
                  <c:v>0.93528905680845509</c:v>
                </c:pt>
                <c:pt idx="1668">
                  <c:v>0.72127067424682112</c:v>
                </c:pt>
                <c:pt idx="1669">
                  <c:v>0.95914967799311013</c:v>
                </c:pt>
                <c:pt idx="1670">
                  <c:v>0.98640104354560609</c:v>
                </c:pt>
                <c:pt idx="1671">
                  <c:v>0.85349184474275708</c:v>
                </c:pt>
                <c:pt idx="1672">
                  <c:v>1.226546399099071</c:v>
                </c:pt>
                <c:pt idx="1673">
                  <c:v>1.4955898268539431</c:v>
                </c:pt>
                <c:pt idx="1674">
                  <c:v>1.266839506439176</c:v>
                </c:pt>
                <c:pt idx="1675">
                  <c:v>1.479957275623591</c:v>
                </c:pt>
                <c:pt idx="1676">
                  <c:v>1.2957778888083542</c:v>
                </c:pt>
                <c:pt idx="1677">
                  <c:v>1.2496715917613221</c:v>
                </c:pt>
                <c:pt idx="1678">
                  <c:v>1.2378682676037971</c:v>
                </c:pt>
                <c:pt idx="1679">
                  <c:v>1.4297629553033482</c:v>
                </c:pt>
                <c:pt idx="1680">
                  <c:v>1.4492028982578611</c:v>
                </c:pt>
                <c:pt idx="1681">
                  <c:v>1.3396284695007812</c:v>
                </c:pt>
                <c:pt idx="1682">
                  <c:v>1.525977431811794</c:v>
                </c:pt>
                <c:pt idx="1683">
                  <c:v>1.485285025146815</c:v>
                </c:pt>
                <c:pt idx="1684">
                  <c:v>1.3850297409728352</c:v>
                </c:pt>
                <c:pt idx="1685">
                  <c:v>1.5157787896860861</c:v>
                </c:pt>
                <c:pt idx="1686">
                  <c:v>1.3127529580116402</c:v>
                </c:pt>
                <c:pt idx="1687">
                  <c:v>1.2916696240446681</c:v>
                </c:pt>
                <c:pt idx="1688">
                  <c:v>1.4508599119564902</c:v>
                </c:pt>
                <c:pt idx="1689">
                  <c:v>1.2736774494242571</c:v>
                </c:pt>
                <c:pt idx="1690">
                  <c:v>1.396286237122206</c:v>
                </c:pt>
                <c:pt idx="1691">
                  <c:v>1.3277305497990681</c:v>
                </c:pt>
                <c:pt idx="1692">
                  <c:v>1.2571824610043192</c:v>
                </c:pt>
                <c:pt idx="1693">
                  <c:v>1.3559553621818992</c:v>
                </c:pt>
                <c:pt idx="1694">
                  <c:v>1.1885849606608909</c:v>
                </c:pt>
                <c:pt idx="1695">
                  <c:v>1.3257279332580012</c:v>
                </c:pt>
                <c:pt idx="1696">
                  <c:v>1.1577480376130862</c:v>
                </c:pt>
                <c:pt idx="1697">
                  <c:v>1.1217728186482714</c:v>
                </c:pt>
                <c:pt idx="1698">
                  <c:v>1.3384648030521931</c:v>
                </c:pt>
                <c:pt idx="1699">
                  <c:v>1.1812900395949342</c:v>
                </c:pt>
                <c:pt idx="1700">
                  <c:v>1.2613458459120801</c:v>
                </c:pt>
                <c:pt idx="1701">
                  <c:v>1.3452782420467291</c:v>
                </c:pt>
                <c:pt idx="1702">
                  <c:v>1.3112313525955361</c:v>
                </c:pt>
                <c:pt idx="1703">
                  <c:v>1.363360569302636</c:v>
                </c:pt>
                <c:pt idx="1704">
                  <c:v>1.4361580223491321</c:v>
                </c:pt>
                <c:pt idx="1705">
                  <c:v>1.3777776357302232</c:v>
                </c:pt>
                <c:pt idx="1706">
                  <c:v>1.3446089459568911</c:v>
                </c:pt>
                <c:pt idx="1707">
                  <c:v>1.3586290878424421</c:v>
                </c:pt>
                <c:pt idx="1708">
                  <c:v>1.4627732737486521</c:v>
                </c:pt>
                <c:pt idx="1709">
                  <c:v>1.2410003400391851</c:v>
                </c:pt>
                <c:pt idx="1710">
                  <c:v>1.4655030345272482</c:v>
                </c:pt>
                <c:pt idx="1711">
                  <c:v>1.3503652854541051</c:v>
                </c:pt>
                <c:pt idx="1712">
                  <c:v>1.3436318354602892</c:v>
                </c:pt>
                <c:pt idx="1713">
                  <c:v>1.390212240291111</c:v>
                </c:pt>
                <c:pt idx="1714">
                  <c:v>1.4659021312456502</c:v>
                </c:pt>
                <c:pt idx="1715">
                  <c:v>1.4403002835968812</c:v>
                </c:pt>
                <c:pt idx="1716">
                  <c:v>1.7140091663440391</c:v>
                </c:pt>
                <c:pt idx="1717">
                  <c:v>1.4948623365625411</c:v>
                </c:pt>
                <c:pt idx="1718">
                  <c:v>1.76629542046763</c:v>
                </c:pt>
                <c:pt idx="1719">
                  <c:v>1.826497310762998</c:v>
                </c:pt>
                <c:pt idx="1720">
                  <c:v>1.6754944180379141</c:v>
                </c:pt>
                <c:pt idx="1721">
                  <c:v>1.6782297694890651</c:v>
                </c:pt>
                <c:pt idx="1722">
                  <c:v>1.950775296064827</c:v>
                </c:pt>
                <c:pt idx="1723">
                  <c:v>1.5164448623200502</c:v>
                </c:pt>
                <c:pt idx="1724">
                  <c:v>1.5136360909928961</c:v>
                </c:pt>
                <c:pt idx="1725">
                  <c:v>1.418004463748642</c:v>
                </c:pt>
                <c:pt idx="1726">
                  <c:v>1.0925840320598172</c:v>
                </c:pt>
                <c:pt idx="1727">
                  <c:v>1.1663250483757492</c:v>
                </c:pt>
                <c:pt idx="1728">
                  <c:v>1.32504867933471</c:v>
                </c:pt>
                <c:pt idx="1729">
                  <c:v>1.3148824868000142</c:v>
                </c:pt>
                <c:pt idx="1730">
                  <c:v>1.1725813404141907</c:v>
                </c:pt>
                <c:pt idx="1731">
                  <c:v>1.1955751856499013</c:v>
                </c:pt>
                <c:pt idx="1732">
                  <c:v>1.709957227892057</c:v>
                </c:pt>
                <c:pt idx="1733">
                  <c:v>1.25230534951955</c:v>
                </c:pt>
                <c:pt idx="1734">
                  <c:v>1.7219111316844351</c:v>
                </c:pt>
                <c:pt idx="1735">
                  <c:v>1.8162049843966432</c:v>
                </c:pt>
                <c:pt idx="1736">
                  <c:v>1.6584814727872561</c:v>
                </c:pt>
                <c:pt idx="1737">
                  <c:v>1.8328572115356561</c:v>
                </c:pt>
                <c:pt idx="1738">
                  <c:v>1.600356121781056</c:v>
                </c:pt>
                <c:pt idx="1739">
                  <c:v>1.577137695893307</c:v>
                </c:pt>
                <c:pt idx="1740">
                  <c:v>1.5130083693080041</c:v>
                </c:pt>
                <c:pt idx="1741">
                  <c:v>1.5497506482423711</c:v>
                </c:pt>
                <c:pt idx="1742">
                  <c:v>1.5737727748878791</c:v>
                </c:pt>
                <c:pt idx="1743">
                  <c:v>1.4662505912275061</c:v>
                </c:pt>
                <c:pt idx="1744">
                  <c:v>1.5589325916728891</c:v>
                </c:pt>
                <c:pt idx="1745">
                  <c:v>1.491765021339144</c:v>
                </c:pt>
                <c:pt idx="1746">
                  <c:v>1.5932531115466841</c:v>
                </c:pt>
                <c:pt idx="1747">
                  <c:v>1.5411486948831381</c:v>
                </c:pt>
                <c:pt idx="1748">
                  <c:v>1.530245172334455</c:v>
                </c:pt>
                <c:pt idx="1749">
                  <c:v>1.5901974251694191</c:v>
                </c:pt>
                <c:pt idx="1750">
                  <c:v>1.5433080890781781</c:v>
                </c:pt>
                <c:pt idx="1751">
                  <c:v>1.390974112660597</c:v>
                </c:pt>
                <c:pt idx="1752">
                  <c:v>1.5257096879061891</c:v>
                </c:pt>
                <c:pt idx="1753">
                  <c:v>1.6464776043142841</c:v>
                </c:pt>
                <c:pt idx="1754">
                  <c:v>1.539673559254723</c:v>
                </c:pt>
                <c:pt idx="1755">
                  <c:v>1.1549397292882844</c:v>
                </c:pt>
                <c:pt idx="1756">
                  <c:v>1.5049134289406141</c:v>
                </c:pt>
                <c:pt idx="1757">
                  <c:v>0.96301749404660208</c:v>
                </c:pt>
                <c:pt idx="1758">
                  <c:v>1.0479245450578276</c:v>
                </c:pt>
                <c:pt idx="1759">
                  <c:v>0.88353482688247309</c:v>
                </c:pt>
                <c:pt idx="1760">
                  <c:v>0.88796180974800809</c:v>
                </c:pt>
                <c:pt idx="1761">
                  <c:v>0.96589906359423305</c:v>
                </c:pt>
                <c:pt idx="1762">
                  <c:v>0.93965029450801507</c:v>
                </c:pt>
                <c:pt idx="1763">
                  <c:v>1.0845154314529868</c:v>
                </c:pt>
                <c:pt idx="1764">
                  <c:v>1.0471267702417026</c:v>
                </c:pt>
                <c:pt idx="1765">
                  <c:v>0.9724014253809371</c:v>
                </c:pt>
                <c:pt idx="1766">
                  <c:v>1.1416148486949698</c:v>
                </c:pt>
                <c:pt idx="1767">
                  <c:v>1.1729619625673942</c:v>
                </c:pt>
                <c:pt idx="1768">
                  <c:v>1.2919443314504571</c:v>
                </c:pt>
                <c:pt idx="1769">
                  <c:v>1.3077783166746091</c:v>
                </c:pt>
                <c:pt idx="1770">
                  <c:v>1.4221462886914891</c:v>
                </c:pt>
                <c:pt idx="1771">
                  <c:v>1.565765840682666</c:v>
                </c:pt>
                <c:pt idx="1772">
                  <c:v>1.7200306969464529</c:v>
                </c:pt>
                <c:pt idx="1773">
                  <c:v>2.1356810933433499</c:v>
                </c:pt>
                <c:pt idx="1774">
                  <c:v>2.2506370935014601</c:v>
                </c:pt>
                <c:pt idx="1775">
                  <c:v>2.2444412458956502</c:v>
                </c:pt>
                <c:pt idx="1776">
                  <c:v>2.5396837888939001</c:v>
                </c:pt>
                <c:pt idx="1777">
                  <c:v>2.1472354292927003</c:v>
                </c:pt>
                <c:pt idx="1778">
                  <c:v>2.1978541239515099</c:v>
                </c:pt>
                <c:pt idx="1779">
                  <c:v>2.1004559405999101</c:v>
                </c:pt>
                <c:pt idx="1780">
                  <c:v>1.4452965054263112</c:v>
                </c:pt>
                <c:pt idx="1781">
                  <c:v>1.395539346703049</c:v>
                </c:pt>
                <c:pt idx="1782">
                  <c:v>1.5958904700099901</c:v>
                </c:pt>
                <c:pt idx="1783">
                  <c:v>1.2507290043097561</c:v>
                </c:pt>
                <c:pt idx="1784">
                  <c:v>0.96196111904888904</c:v>
                </c:pt>
                <c:pt idx="1785">
                  <c:v>1.1224241057142166</c:v>
                </c:pt>
                <c:pt idx="1786">
                  <c:v>1.2263851421157421</c:v>
                </c:pt>
                <c:pt idx="1787">
                  <c:v>1.1711144241404301</c:v>
                </c:pt>
                <c:pt idx="1788">
                  <c:v>1.2758463223050691</c:v>
                </c:pt>
                <c:pt idx="1789">
                  <c:v>1.426743983691964</c:v>
                </c:pt>
                <c:pt idx="1790">
                  <c:v>1.7395952854807921</c:v>
                </c:pt>
                <c:pt idx="1791">
                  <c:v>1.518295763936091</c:v>
                </c:pt>
                <c:pt idx="1792">
                  <c:v>1.6927000396453591</c:v>
                </c:pt>
                <c:pt idx="1793">
                  <c:v>1.860487501027261</c:v>
                </c:pt>
                <c:pt idx="1794">
                  <c:v>1.6605930745796922</c:v>
                </c:pt>
                <c:pt idx="1795">
                  <c:v>1.6305394957946659</c:v>
                </c:pt>
                <c:pt idx="1796">
                  <c:v>1.4930660983001711</c:v>
                </c:pt>
                <c:pt idx="1797">
                  <c:v>1.8394224849460872</c:v>
                </c:pt>
                <c:pt idx="1798">
                  <c:v>1.9286789429165141</c:v>
                </c:pt>
                <c:pt idx="1799">
                  <c:v>1.584345077251301</c:v>
                </c:pt>
                <c:pt idx="1800">
                  <c:v>2.1600721750455403</c:v>
                </c:pt>
                <c:pt idx="1801">
                  <c:v>2.3025705299269399</c:v>
                </c:pt>
                <c:pt idx="1802">
                  <c:v>2.025396505261809</c:v>
                </c:pt>
                <c:pt idx="1803">
                  <c:v>2.1707865248559202</c:v>
                </c:pt>
                <c:pt idx="1804">
                  <c:v>2.3022733301770604</c:v>
                </c:pt>
                <c:pt idx="1805">
                  <c:v>2.3573269798701304</c:v>
                </c:pt>
                <c:pt idx="1806">
                  <c:v>2.1691424300850102</c:v>
                </c:pt>
                <c:pt idx="1807">
                  <c:v>1.9375570283957759</c:v>
                </c:pt>
                <c:pt idx="1808">
                  <c:v>1.9155604846636152</c:v>
                </c:pt>
                <c:pt idx="1809">
                  <c:v>1.6714339317741471</c:v>
                </c:pt>
                <c:pt idx="1810">
                  <c:v>1.6267980024382052</c:v>
                </c:pt>
                <c:pt idx="1811">
                  <c:v>1.6448487640045431</c:v>
                </c:pt>
                <c:pt idx="1812">
                  <c:v>1.7718536231631972</c:v>
                </c:pt>
                <c:pt idx="1813">
                  <c:v>1.341348576662386</c:v>
                </c:pt>
                <c:pt idx="1814">
                  <c:v>1.512671800129008</c:v>
                </c:pt>
                <c:pt idx="1815">
                  <c:v>1.7041848308096093</c:v>
                </c:pt>
                <c:pt idx="1816">
                  <c:v>1.474599639183678</c:v>
                </c:pt>
                <c:pt idx="1817">
                  <c:v>1.814746741761887</c:v>
                </c:pt>
                <c:pt idx="1818">
                  <c:v>1.692389665253561</c:v>
                </c:pt>
                <c:pt idx="1819">
                  <c:v>1.7040661905372629</c:v>
                </c:pt>
                <c:pt idx="1820">
                  <c:v>1.7894230511053082</c:v>
                </c:pt>
                <c:pt idx="1821">
                  <c:v>1.5177264203437351</c:v>
                </c:pt>
                <c:pt idx="1822">
                  <c:v>1.959301041008312</c:v>
                </c:pt>
                <c:pt idx="1823">
                  <c:v>1.8453058884877991</c:v>
                </c:pt>
                <c:pt idx="1824">
                  <c:v>1.923298469167102</c:v>
                </c:pt>
                <c:pt idx="1825">
                  <c:v>2.1962004699428199</c:v>
                </c:pt>
                <c:pt idx="1826">
                  <c:v>1.9763328785261662</c:v>
                </c:pt>
                <c:pt idx="1827">
                  <c:v>2.1259385802139699</c:v>
                </c:pt>
                <c:pt idx="1828">
                  <c:v>2.1928570742798499</c:v>
                </c:pt>
                <c:pt idx="1829">
                  <c:v>2.0037757947817889</c:v>
                </c:pt>
                <c:pt idx="1830">
                  <c:v>2.1372756636940702</c:v>
                </c:pt>
                <c:pt idx="1831">
                  <c:v>2.12098484785158</c:v>
                </c:pt>
                <c:pt idx="1832">
                  <c:v>1.9466625520700522</c:v>
                </c:pt>
                <c:pt idx="1833">
                  <c:v>2.1973771082064402</c:v>
                </c:pt>
                <c:pt idx="1834">
                  <c:v>2.1620611117635602</c:v>
                </c:pt>
                <c:pt idx="1835">
                  <c:v>2.2342002496845201</c:v>
                </c:pt>
                <c:pt idx="1836">
                  <c:v>2.4356626004444504</c:v>
                </c:pt>
                <c:pt idx="1837">
                  <c:v>2.4775009214065902</c:v>
                </c:pt>
                <c:pt idx="1838">
                  <c:v>2.3878606923789301</c:v>
                </c:pt>
                <c:pt idx="1839">
                  <c:v>2.5131255019135503</c:v>
                </c:pt>
                <c:pt idx="1840">
                  <c:v>2.3750774955401002</c:v>
                </c:pt>
                <c:pt idx="1841">
                  <c:v>2.5249960459821801</c:v>
                </c:pt>
                <c:pt idx="1842">
                  <c:v>2.3006169267699104</c:v>
                </c:pt>
                <c:pt idx="1843">
                  <c:v>2.40664030031569</c:v>
                </c:pt>
                <c:pt idx="1844">
                  <c:v>2.5442843626343401</c:v>
                </c:pt>
                <c:pt idx="1845">
                  <c:v>2.4486820684736301</c:v>
                </c:pt>
                <c:pt idx="1846">
                  <c:v>2.5475734941551398</c:v>
                </c:pt>
                <c:pt idx="1847">
                  <c:v>2.3144524881272601</c:v>
                </c:pt>
                <c:pt idx="1848">
                  <c:v>2.1772835691708998</c:v>
                </c:pt>
                <c:pt idx="1849">
                  <c:v>2.0178834862421051</c:v>
                </c:pt>
                <c:pt idx="1850">
                  <c:v>2.1618933660599802</c:v>
                </c:pt>
                <c:pt idx="1851">
                  <c:v>2.0396902675696662</c:v>
                </c:pt>
                <c:pt idx="1852">
                  <c:v>2.1802908299462902</c:v>
                </c:pt>
                <c:pt idx="1853">
                  <c:v>2.0836718490346868</c:v>
                </c:pt>
                <c:pt idx="1854">
                  <c:v>2.0380044741178192</c:v>
                </c:pt>
                <c:pt idx="1855">
                  <c:v>2.1855607867092401</c:v>
                </c:pt>
                <c:pt idx="1856">
                  <c:v>2.1119878645555099</c:v>
                </c:pt>
                <c:pt idx="1857">
                  <c:v>2.1007886237581301</c:v>
                </c:pt>
                <c:pt idx="1858">
                  <c:v>2.1162849679489799</c:v>
                </c:pt>
                <c:pt idx="1859">
                  <c:v>2.2598042726038901</c:v>
                </c:pt>
                <c:pt idx="1860">
                  <c:v>2.1335595607764302</c:v>
                </c:pt>
                <c:pt idx="1861">
                  <c:v>2.3218444766200501</c:v>
                </c:pt>
                <c:pt idx="1862">
                  <c:v>2.22031487949151</c:v>
                </c:pt>
                <c:pt idx="1863">
                  <c:v>2.0180441974639383</c:v>
                </c:pt>
                <c:pt idx="1864">
                  <c:v>2.1998084543878802</c:v>
                </c:pt>
                <c:pt idx="1865">
                  <c:v>2.13046216235165</c:v>
                </c:pt>
                <c:pt idx="1866">
                  <c:v>2.2236008176798503</c:v>
                </c:pt>
                <c:pt idx="1867">
                  <c:v>2.0329054340798272</c:v>
                </c:pt>
                <c:pt idx="1868">
                  <c:v>2.2129010836337804</c:v>
                </c:pt>
                <c:pt idx="1869">
                  <c:v>1.9482651525412471</c:v>
                </c:pt>
                <c:pt idx="1870">
                  <c:v>2.1632374134423502</c:v>
                </c:pt>
                <c:pt idx="1871">
                  <c:v>2.0611740295383774</c:v>
                </c:pt>
                <c:pt idx="1872">
                  <c:v>2.2091144275027301</c:v>
                </c:pt>
                <c:pt idx="1873">
                  <c:v>2.1647180132042201</c:v>
                </c:pt>
                <c:pt idx="1874">
                  <c:v>2.1673259154554501</c:v>
                </c:pt>
                <c:pt idx="1875">
                  <c:v>2.1878083805392903</c:v>
                </c:pt>
                <c:pt idx="1876">
                  <c:v>2.23776662467629</c:v>
                </c:pt>
                <c:pt idx="1877">
                  <c:v>2.0653970621493971</c:v>
                </c:pt>
                <c:pt idx="1878">
                  <c:v>2.0423763575895801</c:v>
                </c:pt>
                <c:pt idx="1879">
                  <c:v>2.0348396455308873</c:v>
                </c:pt>
                <c:pt idx="1880">
                  <c:v>2.0687659020834284</c:v>
                </c:pt>
                <c:pt idx="1881">
                  <c:v>2.1433922825020502</c:v>
                </c:pt>
                <c:pt idx="1882">
                  <c:v>2.1935366434306198</c:v>
                </c:pt>
                <c:pt idx="1883">
                  <c:v>2.3774157104496401</c:v>
                </c:pt>
                <c:pt idx="1884">
                  <c:v>2.3489517072131498</c:v>
                </c:pt>
                <c:pt idx="1885">
                  <c:v>2.066112893206673</c:v>
                </c:pt>
                <c:pt idx="1886">
                  <c:v>2.2778439798235999</c:v>
                </c:pt>
                <c:pt idx="1887">
                  <c:v>2.2369954187632404</c:v>
                </c:pt>
                <c:pt idx="1888">
                  <c:v>2.2823949096096898</c:v>
                </c:pt>
                <c:pt idx="1889">
                  <c:v>2.5575707102574903</c:v>
                </c:pt>
                <c:pt idx="1890">
                  <c:v>2.4741638866891904</c:v>
                </c:pt>
                <c:pt idx="1891">
                  <c:v>2.5015224682655801</c:v>
                </c:pt>
                <c:pt idx="1892">
                  <c:v>2.4777467733229903</c:v>
                </c:pt>
                <c:pt idx="1893">
                  <c:v>2.2706997095772099</c:v>
                </c:pt>
                <c:pt idx="1894">
                  <c:v>2.4234493966191502</c:v>
                </c:pt>
                <c:pt idx="1895">
                  <c:v>2.5218315709294998</c:v>
                </c:pt>
                <c:pt idx="1896">
                  <c:v>2.6474140493684999</c:v>
                </c:pt>
                <c:pt idx="1897">
                  <c:v>2.7503328881031903</c:v>
                </c:pt>
                <c:pt idx="1898">
                  <c:v>2.4534428835837598</c:v>
                </c:pt>
                <c:pt idx="1899">
                  <c:v>2.2243011341896404</c:v>
                </c:pt>
                <c:pt idx="1900">
                  <c:v>2.1675428133622603</c:v>
                </c:pt>
                <c:pt idx="1901">
                  <c:v>2.20175602638811</c:v>
                </c:pt>
                <c:pt idx="1902">
                  <c:v>2.31150882189963</c:v>
                </c:pt>
                <c:pt idx="1903">
                  <c:v>2.16775166511942</c:v>
                </c:pt>
                <c:pt idx="1904">
                  <c:v>2.3680794477420402</c:v>
                </c:pt>
                <c:pt idx="1905">
                  <c:v>2.2718920922887298</c:v>
                </c:pt>
                <c:pt idx="1906">
                  <c:v>2.28162658777463</c:v>
                </c:pt>
                <c:pt idx="1907">
                  <c:v>2.1998066466294501</c:v>
                </c:pt>
                <c:pt idx="1908">
                  <c:v>2.2017006622221902</c:v>
                </c:pt>
                <c:pt idx="1909">
                  <c:v>2.26694099936676</c:v>
                </c:pt>
                <c:pt idx="1910">
                  <c:v>2.2476091781274201</c:v>
                </c:pt>
                <c:pt idx="1911">
                  <c:v>2.2839435993203301</c:v>
                </c:pt>
                <c:pt idx="1912">
                  <c:v>2.1274617129507902</c:v>
                </c:pt>
                <c:pt idx="1913">
                  <c:v>2.1276123982300201</c:v>
                </c:pt>
                <c:pt idx="1914">
                  <c:v>1.9811489395848803</c:v>
                </c:pt>
                <c:pt idx="1915">
                  <c:v>1.9641964016309321</c:v>
                </c:pt>
                <c:pt idx="1916">
                  <c:v>1.938722013740128</c:v>
                </c:pt>
                <c:pt idx="1917">
                  <c:v>1.9781901941812072</c:v>
                </c:pt>
                <c:pt idx="1918">
                  <c:v>1.8187575635375541</c:v>
                </c:pt>
                <c:pt idx="1919">
                  <c:v>1.8541689854744172</c:v>
                </c:pt>
                <c:pt idx="1920">
                  <c:v>1.923497129563192</c:v>
                </c:pt>
                <c:pt idx="1921">
                  <c:v>1.9462485363869222</c:v>
                </c:pt>
                <c:pt idx="1922">
                  <c:v>2.0277488617480302</c:v>
                </c:pt>
                <c:pt idx="1923">
                  <c:v>2.0436420595682083</c:v>
                </c:pt>
                <c:pt idx="1924">
                  <c:v>2.1436834362880699</c:v>
                </c:pt>
                <c:pt idx="1925">
                  <c:v>2.2092436883775104</c:v>
                </c:pt>
                <c:pt idx="1926">
                  <c:v>2.1453006156238903</c:v>
                </c:pt>
                <c:pt idx="1927">
                  <c:v>2.1097013009218402</c:v>
                </c:pt>
                <c:pt idx="1928">
                  <c:v>2.0869377461909453</c:v>
                </c:pt>
                <c:pt idx="1929">
                  <c:v>2.16130548540831</c:v>
                </c:pt>
                <c:pt idx="1930">
                  <c:v>2.1044087704039498</c:v>
                </c:pt>
                <c:pt idx="1931">
                  <c:v>2.1380502612457404</c:v>
                </c:pt>
                <c:pt idx="1932">
                  <c:v>2.12758209292276</c:v>
                </c:pt>
                <c:pt idx="1933">
                  <c:v>2.0709777377947032</c:v>
                </c:pt>
                <c:pt idx="1934">
                  <c:v>2.0083131591562289</c:v>
                </c:pt>
                <c:pt idx="1935">
                  <c:v>1.978492852306093</c:v>
                </c:pt>
                <c:pt idx="1936">
                  <c:v>2.0400981791972939</c:v>
                </c:pt>
                <c:pt idx="1937">
                  <c:v>1.8663559453810641</c:v>
                </c:pt>
                <c:pt idx="1938">
                  <c:v>1.8084160817761861</c:v>
                </c:pt>
                <c:pt idx="1939">
                  <c:v>1.8635232099711421</c:v>
                </c:pt>
                <c:pt idx="1940">
                  <c:v>1.8646582903234092</c:v>
                </c:pt>
                <c:pt idx="1941">
                  <c:v>1.9334239069905692</c:v>
                </c:pt>
                <c:pt idx="1942">
                  <c:v>1.9843233652930152</c:v>
                </c:pt>
                <c:pt idx="1943">
                  <c:v>2.0089969626298809</c:v>
                </c:pt>
                <c:pt idx="1944">
                  <c:v>1.978186181741977</c:v>
                </c:pt>
                <c:pt idx="1945">
                  <c:v>1.972880570704397</c:v>
                </c:pt>
                <c:pt idx="1946">
                  <c:v>1.9258548269404281</c:v>
                </c:pt>
                <c:pt idx="1947">
                  <c:v>2.0136175674997552</c:v>
                </c:pt>
                <c:pt idx="1948">
                  <c:v>2.0087062891024789</c:v>
                </c:pt>
                <c:pt idx="1949">
                  <c:v>2.0472098899667461</c:v>
                </c:pt>
                <c:pt idx="1950">
                  <c:v>2.0408534661308679</c:v>
                </c:pt>
                <c:pt idx="1951">
                  <c:v>2.001458866758334</c:v>
                </c:pt>
                <c:pt idx="1952">
                  <c:v>1.9928060119418882</c:v>
                </c:pt>
                <c:pt idx="1953">
                  <c:v>2.0568779653295692</c:v>
                </c:pt>
                <c:pt idx="1954">
                  <c:v>2.092240215942573</c:v>
                </c:pt>
                <c:pt idx="1955">
                  <c:v>2.0078238684020882</c:v>
                </c:pt>
                <c:pt idx="1956">
                  <c:v>1.975758917186679</c:v>
                </c:pt>
                <c:pt idx="1957">
                  <c:v>1.9601898054180271</c:v>
                </c:pt>
                <c:pt idx="1958">
                  <c:v>1.922066954803455</c:v>
                </c:pt>
                <c:pt idx="1959">
                  <c:v>1.9897660927582601</c:v>
                </c:pt>
                <c:pt idx="1960">
                  <c:v>2.0244396514438572</c:v>
                </c:pt>
                <c:pt idx="1961">
                  <c:v>2.21258031290489</c:v>
                </c:pt>
                <c:pt idx="1962">
                  <c:v>2.15838692383271</c:v>
                </c:pt>
                <c:pt idx="1963">
                  <c:v>2.1027797676991602</c:v>
                </c:pt>
                <c:pt idx="1964">
                  <c:v>2.1695523986496799</c:v>
                </c:pt>
                <c:pt idx="1965">
                  <c:v>2.2719950215732401</c:v>
                </c:pt>
                <c:pt idx="1966">
                  <c:v>2.2924395979012702</c:v>
                </c:pt>
                <c:pt idx="1967">
                  <c:v>2.2623873520271198</c:v>
                </c:pt>
                <c:pt idx="1968">
                  <c:v>2.1035088265036301</c:v>
                </c:pt>
                <c:pt idx="1969">
                  <c:v>1.9588854668787981</c:v>
                </c:pt>
                <c:pt idx="1970">
                  <c:v>1.9137594280971291</c:v>
                </c:pt>
                <c:pt idx="1971">
                  <c:v>1.7478532723823641</c:v>
                </c:pt>
                <c:pt idx="1972">
                  <c:v>1.6116964179761752</c:v>
                </c:pt>
                <c:pt idx="1973">
                  <c:v>1.4798415027666501</c:v>
                </c:pt>
                <c:pt idx="1974">
                  <c:v>1.204943624237335</c:v>
                </c:pt>
                <c:pt idx="1975">
                  <c:v>1.136676565690679</c:v>
                </c:pt>
                <c:pt idx="1976">
                  <c:v>1.515979149646671</c:v>
                </c:pt>
                <c:pt idx="1977">
                  <c:v>1.5071333401155331</c:v>
                </c:pt>
                <c:pt idx="1978">
                  <c:v>1.5280671051865742</c:v>
                </c:pt>
                <c:pt idx="1979">
                  <c:v>1.5572819671416631</c:v>
                </c:pt>
                <c:pt idx="1980">
                  <c:v>1.1692134499304137</c:v>
                </c:pt>
                <c:pt idx="1981">
                  <c:v>0.94604024738230508</c:v>
                </c:pt>
                <c:pt idx="1982">
                  <c:v>1.1577591650147991</c:v>
                </c:pt>
                <c:pt idx="1983">
                  <c:v>1.0525784021702211</c:v>
                </c:pt>
                <c:pt idx="1984">
                  <c:v>1.03429770385201</c:v>
                </c:pt>
                <c:pt idx="1985">
                  <c:v>0.97964935905209005</c:v>
                </c:pt>
                <c:pt idx="1986">
                  <c:v>1.1052569176085105</c:v>
                </c:pt>
                <c:pt idx="1987">
                  <c:v>1.2405966016662551</c:v>
                </c:pt>
                <c:pt idx="1988">
                  <c:v>1.4185633789423822</c:v>
                </c:pt>
                <c:pt idx="1989">
                  <c:v>1.6352443933670331</c:v>
                </c:pt>
                <c:pt idx="1990">
                  <c:v>1.4589730401821071</c:v>
                </c:pt>
                <c:pt idx="1991">
                  <c:v>1.528996860256298</c:v>
                </c:pt>
                <c:pt idx="1992">
                  <c:v>1.6479830563498741</c:v>
                </c:pt>
                <c:pt idx="1993">
                  <c:v>1.5956345284172011</c:v>
                </c:pt>
                <c:pt idx="1994">
                  <c:v>1.6763226396064912</c:v>
                </c:pt>
                <c:pt idx="1995">
                  <c:v>1.5947629011112971</c:v>
                </c:pt>
                <c:pt idx="1996">
                  <c:v>1.7641291972997741</c:v>
                </c:pt>
                <c:pt idx="1997">
                  <c:v>1.7581819818152711</c:v>
                </c:pt>
                <c:pt idx="1998">
                  <c:v>1.7302347868578101</c:v>
                </c:pt>
                <c:pt idx="1999">
                  <c:v>1.8185186797218162</c:v>
                </c:pt>
                <c:pt idx="2000">
                  <c:v>1.769150289785782</c:v>
                </c:pt>
                <c:pt idx="2001">
                  <c:v>1.8603122310192401</c:v>
                </c:pt>
                <c:pt idx="2002">
                  <c:v>1.9124913384635822</c:v>
                </c:pt>
                <c:pt idx="2003">
                  <c:v>1.9156866868865721</c:v>
                </c:pt>
                <c:pt idx="2004">
                  <c:v>2.0023212352322108</c:v>
                </c:pt>
                <c:pt idx="2005">
                  <c:v>1.9590880046907082</c:v>
                </c:pt>
                <c:pt idx="2006">
                  <c:v>1.9125728574554821</c:v>
                </c:pt>
                <c:pt idx="2007">
                  <c:v>1.9141168759758442</c:v>
                </c:pt>
                <c:pt idx="2008">
                  <c:v>1.785254692332491</c:v>
                </c:pt>
                <c:pt idx="2009">
                  <c:v>1.6222161741740062</c:v>
                </c:pt>
                <c:pt idx="2010">
                  <c:v>1.724780840010701</c:v>
                </c:pt>
                <c:pt idx="2011">
                  <c:v>1.646195205517496</c:v>
                </c:pt>
                <c:pt idx="2012">
                  <c:v>1.669729773772664</c:v>
                </c:pt>
                <c:pt idx="2013">
                  <c:v>1.66839442160722</c:v>
                </c:pt>
                <c:pt idx="2014">
                  <c:v>1.6644932071267111</c:v>
                </c:pt>
                <c:pt idx="2015">
                  <c:v>1.871224143826252</c:v>
                </c:pt>
                <c:pt idx="2016">
                  <c:v>1.7705621219671159</c:v>
                </c:pt>
                <c:pt idx="2017">
                  <c:v>1.720554042685738</c:v>
                </c:pt>
                <c:pt idx="2018">
                  <c:v>1.6943819411532091</c:v>
                </c:pt>
                <c:pt idx="2019">
                  <c:v>1.6436269765376301</c:v>
                </c:pt>
                <c:pt idx="2020">
                  <c:v>1.6279191654176222</c:v>
                </c:pt>
                <c:pt idx="2021">
                  <c:v>1.6925582393173411</c:v>
                </c:pt>
                <c:pt idx="2022">
                  <c:v>1.7384255336450369</c:v>
                </c:pt>
                <c:pt idx="2023">
                  <c:v>1.7368081217270741</c:v>
                </c:pt>
                <c:pt idx="2024">
                  <c:v>1.9187687615828601</c:v>
                </c:pt>
                <c:pt idx="2025">
                  <c:v>1.8623286617736581</c:v>
                </c:pt>
                <c:pt idx="2026">
                  <c:v>1.8877111568499261</c:v>
                </c:pt>
                <c:pt idx="2027">
                  <c:v>1.912238713569157</c:v>
                </c:pt>
                <c:pt idx="2028">
                  <c:v>1.8892539343376842</c:v>
                </c:pt>
                <c:pt idx="2029">
                  <c:v>1.9011021693043841</c:v>
                </c:pt>
                <c:pt idx="2030">
                  <c:v>1.9136650462777292</c:v>
                </c:pt>
                <c:pt idx="2031">
                  <c:v>1.8908226358494002</c:v>
                </c:pt>
                <c:pt idx="2032">
                  <c:v>1.901595609808425</c:v>
                </c:pt>
                <c:pt idx="2033">
                  <c:v>1.8219059093892531</c:v>
                </c:pt>
                <c:pt idx="2034">
                  <c:v>1.848394290589769</c:v>
                </c:pt>
                <c:pt idx="2035">
                  <c:v>1.8055811104904451</c:v>
                </c:pt>
                <c:pt idx="2036">
                  <c:v>1.7598568579340521</c:v>
                </c:pt>
                <c:pt idx="2037">
                  <c:v>1.7465744049364491</c:v>
                </c:pt>
                <c:pt idx="2038">
                  <c:v>1.695802978218597</c:v>
                </c:pt>
                <c:pt idx="2039">
                  <c:v>1.7003606127234361</c:v>
                </c:pt>
                <c:pt idx="2040">
                  <c:v>1.683420670550563</c:v>
                </c:pt>
                <c:pt idx="2041">
                  <c:v>1.6642405461057201</c:v>
                </c:pt>
                <c:pt idx="2042">
                  <c:v>1.7560106658864871</c:v>
                </c:pt>
                <c:pt idx="2043">
                  <c:v>1.7733900632828681</c:v>
                </c:pt>
                <c:pt idx="2044">
                  <c:v>1.8111531885872649</c:v>
                </c:pt>
                <c:pt idx="2045">
                  <c:v>1.851349272644438</c:v>
                </c:pt>
                <c:pt idx="2046">
                  <c:v>1.8395652266183871</c:v>
                </c:pt>
                <c:pt idx="2047">
                  <c:v>1.939244155585317</c:v>
                </c:pt>
                <c:pt idx="2048">
                  <c:v>1.8864478624801992</c:v>
                </c:pt>
                <c:pt idx="2049">
                  <c:v>1.815605684013188</c:v>
                </c:pt>
                <c:pt idx="2050">
                  <c:v>1.875068766944608</c:v>
                </c:pt>
                <c:pt idx="2051">
                  <c:v>1.8758948788975269</c:v>
                </c:pt>
                <c:pt idx="2052">
                  <c:v>1.922616042612002</c:v>
                </c:pt>
                <c:pt idx="2053">
                  <c:v>2.0783349410896683</c:v>
                </c:pt>
                <c:pt idx="2054">
                  <c:v>1.9036702266813421</c:v>
                </c:pt>
                <c:pt idx="2055">
                  <c:v>1.8610957343544552</c:v>
                </c:pt>
                <c:pt idx="2056">
                  <c:v>1.8700151165622843</c:v>
                </c:pt>
                <c:pt idx="2057">
                  <c:v>1.7618130439199979</c:v>
                </c:pt>
                <c:pt idx="2058">
                  <c:v>1.7516550038555452</c:v>
                </c:pt>
                <c:pt idx="2059">
                  <c:v>1.7535174926564929</c:v>
                </c:pt>
                <c:pt idx="2060">
                  <c:v>1.696523597687178</c:v>
                </c:pt>
                <c:pt idx="2061">
                  <c:v>1.7893163697948231</c:v>
                </c:pt>
                <c:pt idx="2062">
                  <c:v>1.800424166370763</c:v>
                </c:pt>
                <c:pt idx="2063">
                  <c:v>1.7893835951153569</c:v>
                </c:pt>
                <c:pt idx="2064">
                  <c:v>1.8347339091275741</c:v>
                </c:pt>
                <c:pt idx="2065">
                  <c:v>1.8022138086948591</c:v>
                </c:pt>
                <c:pt idx="2066">
                  <c:v>1.793501528393374</c:v>
                </c:pt>
                <c:pt idx="2067">
                  <c:v>1.7498262728557601</c:v>
                </c:pt>
                <c:pt idx="2068">
                  <c:v>1.7412133540655921</c:v>
                </c:pt>
                <c:pt idx="2069">
                  <c:v>1.7764804338758371</c:v>
                </c:pt>
                <c:pt idx="2070">
                  <c:v>1.8224019947207681</c:v>
                </c:pt>
                <c:pt idx="2071">
                  <c:v>1.8345869510903301</c:v>
                </c:pt>
                <c:pt idx="2072">
                  <c:v>1.846957727644668</c:v>
                </c:pt>
                <c:pt idx="2073">
                  <c:v>1.8395298266914359</c:v>
                </c:pt>
                <c:pt idx="2074">
                  <c:v>1.8187959595545231</c:v>
                </c:pt>
                <c:pt idx="2075">
                  <c:v>1.829473645738644</c:v>
                </c:pt>
                <c:pt idx="2076">
                  <c:v>1.830033545584163</c:v>
                </c:pt>
                <c:pt idx="2077">
                  <c:v>1.829753588678336</c:v>
                </c:pt>
                <c:pt idx="2078">
                  <c:v>1.8287317397770841</c:v>
                </c:pt>
                <c:pt idx="2079">
                  <c:v>1.8287317397770841</c:v>
                </c:pt>
                <c:pt idx="2080">
                  <c:v>1.8287317397770841</c:v>
                </c:pt>
                <c:pt idx="2081">
                  <c:v>1.8287317397770841</c:v>
                </c:pt>
                <c:pt idx="2082">
                  <c:v>1.8287317397770841</c:v>
                </c:pt>
                <c:pt idx="2083">
                  <c:v>1.8280351879955381</c:v>
                </c:pt>
                <c:pt idx="2084">
                  <c:v>1.8280351879955381</c:v>
                </c:pt>
                <c:pt idx="2085">
                  <c:v>1.8280351879955381</c:v>
                </c:pt>
                <c:pt idx="2086">
                  <c:v>1.8280351879955381</c:v>
                </c:pt>
                <c:pt idx="2087">
                  <c:v>1.8280351879955381</c:v>
                </c:pt>
                <c:pt idx="2088">
                  <c:v>1.8273935830254631</c:v>
                </c:pt>
                <c:pt idx="2089">
                  <c:v>1.8273935830254631</c:v>
                </c:pt>
                <c:pt idx="2090">
                  <c:v>1.8273935830254631</c:v>
                </c:pt>
                <c:pt idx="2091">
                  <c:v>1.8159378697148161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A-AD4E-8F5C-F22D2511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066463"/>
        <c:axId val="1249026687"/>
      </c:lineChart>
      <c:catAx>
        <c:axId val="117406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26687"/>
        <c:crosses val="autoZero"/>
        <c:auto val="1"/>
        <c:lblAlgn val="ctr"/>
        <c:lblOffset val="100"/>
        <c:noMultiLvlLbl val="0"/>
      </c:catAx>
      <c:valAx>
        <c:axId val="12490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0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'align_vio_2_(2019-10-8)'!$O$2:$O$2093</c:f>
              <c:numCache>
                <c:formatCode>General</c:formatCode>
                <c:ptCount val="2092"/>
                <c:pt idx="0">
                  <c:v>5.02476932994864</c:v>
                </c:pt>
                <c:pt idx="1">
                  <c:v>5.1079863384134496</c:v>
                </c:pt>
                <c:pt idx="2">
                  <c:v>5.3161066511381598</c:v>
                </c:pt>
                <c:pt idx="3">
                  <c:v>6.0912256004697101</c:v>
                </c:pt>
                <c:pt idx="4">
                  <c:v>6.4263176601846599</c:v>
                </c:pt>
                <c:pt idx="5">
                  <c:v>6.8452909410878302</c:v>
                </c:pt>
                <c:pt idx="6">
                  <c:v>7.5078753427109399</c:v>
                </c:pt>
                <c:pt idx="7">
                  <c:v>7.91822233009895</c:v>
                </c:pt>
                <c:pt idx="8">
                  <c:v>8.2728340282443398</c:v>
                </c:pt>
                <c:pt idx="9">
                  <c:v>8.4465176203955394</c:v>
                </c:pt>
                <c:pt idx="10">
                  <c:v>8.4319137083307005</c:v>
                </c:pt>
                <c:pt idx="11">
                  <c:v>8.4926344923325701</c:v>
                </c:pt>
                <c:pt idx="12">
                  <c:v>8.5662526320978394</c:v>
                </c:pt>
                <c:pt idx="13">
                  <c:v>8.5586465129105793</c:v>
                </c:pt>
                <c:pt idx="14">
                  <c:v>8.6098725805872096</c:v>
                </c:pt>
                <c:pt idx="15">
                  <c:v>8.6783278874437304</c:v>
                </c:pt>
                <c:pt idx="16">
                  <c:v>8.75632007630416</c:v>
                </c:pt>
                <c:pt idx="17">
                  <c:v>8.8686512864124101</c:v>
                </c:pt>
                <c:pt idx="18">
                  <c:v>8.76471598910571</c:v>
                </c:pt>
                <c:pt idx="19">
                  <c:v>8.7629679379085097</c:v>
                </c:pt>
                <c:pt idx="20">
                  <c:v>8.5960801238095108</c:v>
                </c:pt>
                <c:pt idx="21">
                  <c:v>8.7969516511869603</c:v>
                </c:pt>
                <c:pt idx="22">
                  <c:v>8.6110256012108497</c:v>
                </c:pt>
                <c:pt idx="23">
                  <c:v>8.5466979294257595</c:v>
                </c:pt>
                <c:pt idx="24">
                  <c:v>8.5488475403089996</c:v>
                </c:pt>
                <c:pt idx="25">
                  <c:v>8.5356435581015599</c:v>
                </c:pt>
                <c:pt idx="26">
                  <c:v>8.3796731035832508</c:v>
                </c:pt>
                <c:pt idx="27">
                  <c:v>8.4151420867241704</c:v>
                </c:pt>
                <c:pt idx="28">
                  <c:v>8.4272270495411892</c:v>
                </c:pt>
                <c:pt idx="29">
                  <c:v>8.5131159053910306</c:v>
                </c:pt>
                <c:pt idx="30">
                  <c:v>8.8595006535508105</c:v>
                </c:pt>
                <c:pt idx="31">
                  <c:v>9.0687935685463401</c:v>
                </c:pt>
                <c:pt idx="32">
                  <c:v>9.1782201519765305</c:v>
                </c:pt>
                <c:pt idx="33">
                  <c:v>9.2322902454915301</c:v>
                </c:pt>
                <c:pt idx="34">
                  <c:v>9.4241840856422492</c:v>
                </c:pt>
                <c:pt idx="35">
                  <c:v>9.5508719699171891</c:v>
                </c:pt>
                <c:pt idx="36">
                  <c:v>9.7426459015763793</c:v>
                </c:pt>
                <c:pt idx="37">
                  <c:v>10.0193547160652</c:v>
                </c:pt>
                <c:pt idx="38">
                  <c:v>10.0407803339981</c:v>
                </c:pt>
                <c:pt idx="39">
                  <c:v>9.9238536571618994</c:v>
                </c:pt>
                <c:pt idx="40">
                  <c:v>9.9731907253979895</c:v>
                </c:pt>
                <c:pt idx="41">
                  <c:v>10.1114254047607</c:v>
                </c:pt>
                <c:pt idx="42">
                  <c:v>10.2920874809466</c:v>
                </c:pt>
                <c:pt idx="43">
                  <c:v>10.6158197805168</c:v>
                </c:pt>
                <c:pt idx="44">
                  <c:v>10.316876215631799</c:v>
                </c:pt>
                <c:pt idx="45">
                  <c:v>10.292763501994701</c:v>
                </c:pt>
                <c:pt idx="46">
                  <c:v>10.256778783974701</c:v>
                </c:pt>
                <c:pt idx="47">
                  <c:v>9.9175958662391608</c:v>
                </c:pt>
                <c:pt idx="48">
                  <c:v>10.165793968522999</c:v>
                </c:pt>
                <c:pt idx="49">
                  <c:v>10.047665983942</c:v>
                </c:pt>
                <c:pt idx="50">
                  <c:v>9.8596709706746992</c:v>
                </c:pt>
                <c:pt idx="51">
                  <c:v>9.9589103820441096</c:v>
                </c:pt>
                <c:pt idx="52">
                  <c:v>9.9495291255551095</c:v>
                </c:pt>
                <c:pt idx="53">
                  <c:v>9.6186790615640891</c:v>
                </c:pt>
                <c:pt idx="54">
                  <c:v>9.6387886005041299</c:v>
                </c:pt>
                <c:pt idx="55">
                  <c:v>9.6128531172290597</c:v>
                </c:pt>
                <c:pt idx="56">
                  <c:v>9.41635185112969</c:v>
                </c:pt>
                <c:pt idx="57">
                  <c:v>9.5010432400495706</c:v>
                </c:pt>
                <c:pt idx="58">
                  <c:v>9.6799480650603904</c:v>
                </c:pt>
                <c:pt idx="59">
                  <c:v>9.7312304535019294</c:v>
                </c:pt>
                <c:pt idx="60">
                  <c:v>9.5702228269771403</c:v>
                </c:pt>
                <c:pt idx="61">
                  <c:v>9.4433590131058391</c:v>
                </c:pt>
                <c:pt idx="62">
                  <c:v>9.4016561880677596</c:v>
                </c:pt>
                <c:pt idx="63">
                  <c:v>9.3760174329691903</c:v>
                </c:pt>
                <c:pt idx="64">
                  <c:v>9.3699177195590302</c:v>
                </c:pt>
                <c:pt idx="65">
                  <c:v>9.6169851388819296</c:v>
                </c:pt>
                <c:pt idx="66">
                  <c:v>9.3221031522705005</c:v>
                </c:pt>
                <c:pt idx="67">
                  <c:v>9.1827304193926995</c:v>
                </c:pt>
                <c:pt idx="68">
                  <c:v>9.2362238869009605</c:v>
                </c:pt>
                <c:pt idx="69">
                  <c:v>9.3053036108811202</c:v>
                </c:pt>
                <c:pt idx="70">
                  <c:v>9.3090457615129392</c:v>
                </c:pt>
                <c:pt idx="71">
                  <c:v>9.3289424152511593</c:v>
                </c:pt>
                <c:pt idx="72">
                  <c:v>9.44682558170161</c:v>
                </c:pt>
                <c:pt idx="73">
                  <c:v>9.2323757049272306</c:v>
                </c:pt>
                <c:pt idx="74">
                  <c:v>9.2329676174843396</c:v>
                </c:pt>
                <c:pt idx="75">
                  <c:v>9.4805622463380494</c:v>
                </c:pt>
                <c:pt idx="76">
                  <c:v>9.6417682356280796</c:v>
                </c:pt>
                <c:pt idx="77">
                  <c:v>9.3406820182532009</c:v>
                </c:pt>
                <c:pt idx="78">
                  <c:v>9.2519737437023597</c:v>
                </c:pt>
                <c:pt idx="79">
                  <c:v>9.4124507928508692</c:v>
                </c:pt>
                <c:pt idx="80">
                  <c:v>9.6013333881029492</c:v>
                </c:pt>
                <c:pt idx="81">
                  <c:v>9.5584853079204102</c:v>
                </c:pt>
                <c:pt idx="82">
                  <c:v>9.4287462208563397</c:v>
                </c:pt>
                <c:pt idx="83">
                  <c:v>9.5650669569618305</c:v>
                </c:pt>
                <c:pt idx="84">
                  <c:v>9.6173349067023093</c:v>
                </c:pt>
                <c:pt idx="85">
                  <c:v>9.3323258710565504</c:v>
                </c:pt>
                <c:pt idx="86">
                  <c:v>9.6696192289748897</c:v>
                </c:pt>
                <c:pt idx="87">
                  <c:v>9.3846808407186799</c:v>
                </c:pt>
                <c:pt idx="88">
                  <c:v>9.6360666556673795</c:v>
                </c:pt>
                <c:pt idx="89">
                  <c:v>9.7785623548372502</c:v>
                </c:pt>
                <c:pt idx="90">
                  <c:v>9.97608620225507</c:v>
                </c:pt>
                <c:pt idx="91">
                  <c:v>10.030214505905301</c:v>
                </c:pt>
                <c:pt idx="92">
                  <c:v>9.8629423666582507</c:v>
                </c:pt>
                <c:pt idx="93">
                  <c:v>9.6864050157835706</c:v>
                </c:pt>
                <c:pt idx="94">
                  <c:v>9.75027188431309</c:v>
                </c:pt>
                <c:pt idx="95">
                  <c:v>9.5313092548030802</c:v>
                </c:pt>
                <c:pt idx="96">
                  <c:v>9.48963827033222</c:v>
                </c:pt>
                <c:pt idx="97">
                  <c:v>9.3678600409005508</c:v>
                </c:pt>
                <c:pt idx="98">
                  <c:v>9.3304166672376301</c:v>
                </c:pt>
                <c:pt idx="99">
                  <c:v>9.3750992754119995</c:v>
                </c:pt>
                <c:pt idx="100">
                  <c:v>9.2419400456673593</c:v>
                </c:pt>
                <c:pt idx="101">
                  <c:v>9.4545322079734504</c:v>
                </c:pt>
                <c:pt idx="102">
                  <c:v>9.4354947822461899</c:v>
                </c:pt>
                <c:pt idx="103">
                  <c:v>9.3813743841446406</c:v>
                </c:pt>
                <c:pt idx="104">
                  <c:v>9.3346060702287499</c:v>
                </c:pt>
                <c:pt idx="105">
                  <c:v>9.2811257976485599</c:v>
                </c:pt>
                <c:pt idx="106">
                  <c:v>9.3177730666928706</c:v>
                </c:pt>
                <c:pt idx="107">
                  <c:v>9.38444383346393</c:v>
                </c:pt>
                <c:pt idx="108">
                  <c:v>9.3984943540800199</c:v>
                </c:pt>
                <c:pt idx="109">
                  <c:v>9.2877143765162895</c:v>
                </c:pt>
                <c:pt idx="110">
                  <c:v>9.4374202262534101</c:v>
                </c:pt>
                <c:pt idx="111">
                  <c:v>9.3576405085026408</c:v>
                </c:pt>
                <c:pt idx="112">
                  <c:v>9.3151687976812791</c:v>
                </c:pt>
                <c:pt idx="113">
                  <c:v>9.6565417768529702</c:v>
                </c:pt>
                <c:pt idx="114">
                  <c:v>9.4287765745102607</c:v>
                </c:pt>
                <c:pt idx="115">
                  <c:v>9.4479205711419301</c:v>
                </c:pt>
                <c:pt idx="116">
                  <c:v>9.4966758559145195</c:v>
                </c:pt>
                <c:pt idx="117">
                  <c:v>9.5253862895622596</c:v>
                </c:pt>
                <c:pt idx="118">
                  <c:v>9.7268132990467908</c:v>
                </c:pt>
                <c:pt idx="119">
                  <c:v>9.9545688319133099</c:v>
                </c:pt>
                <c:pt idx="120">
                  <c:v>9.9831357195112407</c:v>
                </c:pt>
                <c:pt idx="121">
                  <c:v>10.275875899283101</c:v>
                </c:pt>
                <c:pt idx="122">
                  <c:v>10.1015407242697</c:v>
                </c:pt>
                <c:pt idx="123">
                  <c:v>10.078118616373899</c:v>
                </c:pt>
                <c:pt idx="124">
                  <c:v>9.9521117105959096</c:v>
                </c:pt>
                <c:pt idx="125">
                  <c:v>9.8485421436262204</c:v>
                </c:pt>
                <c:pt idx="126">
                  <c:v>9.9690246686591095</c:v>
                </c:pt>
                <c:pt idx="127">
                  <c:v>9.7422510566961904</c:v>
                </c:pt>
                <c:pt idx="128">
                  <c:v>9.2814637424745197</c:v>
                </c:pt>
                <c:pt idx="129">
                  <c:v>8.7575484085505408</c:v>
                </c:pt>
                <c:pt idx="130">
                  <c:v>8.8762089042304293</c:v>
                </c:pt>
                <c:pt idx="131">
                  <c:v>8.7001280242913701</c:v>
                </c:pt>
                <c:pt idx="132">
                  <c:v>8.5555857965236495</c:v>
                </c:pt>
                <c:pt idx="133">
                  <c:v>8.3341951553899705</c:v>
                </c:pt>
                <c:pt idx="134">
                  <c:v>8.4388772111602393</c:v>
                </c:pt>
                <c:pt idx="135">
                  <c:v>8.3536404129056692</c:v>
                </c:pt>
                <c:pt idx="136">
                  <c:v>8.0248951869207197</c:v>
                </c:pt>
                <c:pt idx="137">
                  <c:v>7.7225589174486897</c:v>
                </c:pt>
                <c:pt idx="138">
                  <c:v>7.8041991242501103</c:v>
                </c:pt>
                <c:pt idx="139">
                  <c:v>7.7343124681660198</c:v>
                </c:pt>
                <c:pt idx="140">
                  <c:v>7.2724885114357498</c:v>
                </c:pt>
                <c:pt idx="141">
                  <c:v>7.0138069846434599</c:v>
                </c:pt>
                <c:pt idx="142">
                  <c:v>6.8961825502169303</c:v>
                </c:pt>
                <c:pt idx="143">
                  <c:v>6.6858205319114701</c:v>
                </c:pt>
                <c:pt idx="144">
                  <c:v>6.4396725921560796</c:v>
                </c:pt>
                <c:pt idx="145">
                  <c:v>6.2003815618843303</c:v>
                </c:pt>
                <c:pt idx="146">
                  <c:v>6.0951492316018303</c:v>
                </c:pt>
                <c:pt idx="147">
                  <c:v>5.9302617640177404</c:v>
                </c:pt>
                <c:pt idx="148">
                  <c:v>5.8502764196543398</c:v>
                </c:pt>
                <c:pt idx="149">
                  <c:v>5.8660654050340701</c:v>
                </c:pt>
                <c:pt idx="150">
                  <c:v>5.8415093517742598</c:v>
                </c:pt>
                <c:pt idx="151">
                  <c:v>5.9892596671919902</c:v>
                </c:pt>
                <c:pt idx="152">
                  <c:v>5.7928510996808802</c:v>
                </c:pt>
                <c:pt idx="153">
                  <c:v>5.67428842372692</c:v>
                </c:pt>
                <c:pt idx="154">
                  <c:v>5.5657152212241296</c:v>
                </c:pt>
                <c:pt idx="155">
                  <c:v>5.5669892933535596</c:v>
                </c:pt>
                <c:pt idx="156">
                  <c:v>5.6938871807506697</c:v>
                </c:pt>
                <c:pt idx="157">
                  <c:v>5.5653226308555901</c:v>
                </c:pt>
                <c:pt idx="158">
                  <c:v>5.5273823427518103</c:v>
                </c:pt>
                <c:pt idx="159">
                  <c:v>5.4905429609786296</c:v>
                </c:pt>
                <c:pt idx="160">
                  <c:v>5.5441895622100903</c:v>
                </c:pt>
                <c:pt idx="161">
                  <c:v>5.6524728609767703</c:v>
                </c:pt>
                <c:pt idx="162">
                  <c:v>5.6504436902726702</c:v>
                </c:pt>
                <c:pt idx="163">
                  <c:v>5.6761669665261403</c:v>
                </c:pt>
                <c:pt idx="164">
                  <c:v>5.6081572272270304</c:v>
                </c:pt>
                <c:pt idx="165">
                  <c:v>5.6085075721293203</c:v>
                </c:pt>
                <c:pt idx="166">
                  <c:v>5.6376968916783801</c:v>
                </c:pt>
                <c:pt idx="167">
                  <c:v>5.5167135634096196</c:v>
                </c:pt>
                <c:pt idx="168">
                  <c:v>5.5909290880063596</c:v>
                </c:pt>
                <c:pt idx="169">
                  <c:v>5.52441225174364</c:v>
                </c:pt>
                <c:pt idx="170">
                  <c:v>5.4304620641482</c:v>
                </c:pt>
                <c:pt idx="171">
                  <c:v>5.3582588497232102</c:v>
                </c:pt>
                <c:pt idx="172">
                  <c:v>5.3819683241378797</c:v>
                </c:pt>
                <c:pt idx="173">
                  <c:v>5.19774669787245</c:v>
                </c:pt>
                <c:pt idx="174">
                  <c:v>5.4620329565685104</c:v>
                </c:pt>
                <c:pt idx="175">
                  <c:v>5.43671512962033</c:v>
                </c:pt>
                <c:pt idx="176">
                  <c:v>5.3853522448979598</c:v>
                </c:pt>
                <c:pt idx="177">
                  <c:v>5.3277772724438099</c:v>
                </c:pt>
                <c:pt idx="178">
                  <c:v>5.2139992586410804</c:v>
                </c:pt>
                <c:pt idx="179">
                  <c:v>5.3511979136499299</c:v>
                </c:pt>
                <c:pt idx="180">
                  <c:v>5.3565253522614897</c:v>
                </c:pt>
                <c:pt idx="181">
                  <c:v>5.4554913669295102</c:v>
                </c:pt>
                <c:pt idx="182">
                  <c:v>5.3353288076044603</c:v>
                </c:pt>
                <c:pt idx="183">
                  <c:v>5.3479054494506704</c:v>
                </c:pt>
                <c:pt idx="184">
                  <c:v>5.3795719656292098</c:v>
                </c:pt>
                <c:pt idx="185">
                  <c:v>5.5468995737132696</c:v>
                </c:pt>
                <c:pt idx="186">
                  <c:v>5.4623864060583696</c:v>
                </c:pt>
                <c:pt idx="187">
                  <c:v>5.4733588451473398</c:v>
                </c:pt>
                <c:pt idx="188">
                  <c:v>5.45019511211341</c:v>
                </c:pt>
                <c:pt idx="189">
                  <c:v>5.4507304407211601</c:v>
                </c:pt>
                <c:pt idx="190">
                  <c:v>5.4435402046317103</c:v>
                </c:pt>
                <c:pt idx="191">
                  <c:v>5.4684741107002202</c:v>
                </c:pt>
                <c:pt idx="192">
                  <c:v>5.3978149182829904</c:v>
                </c:pt>
                <c:pt idx="193">
                  <c:v>5.3657749093064604</c:v>
                </c:pt>
                <c:pt idx="194">
                  <c:v>5.4252672635400696</c:v>
                </c:pt>
                <c:pt idx="195">
                  <c:v>5.3828263243969401</c:v>
                </c:pt>
                <c:pt idx="196">
                  <c:v>5.5861247327713404</c:v>
                </c:pt>
                <c:pt idx="197">
                  <c:v>5.3517662623297104</c:v>
                </c:pt>
                <c:pt idx="198">
                  <c:v>5.36637114182356</c:v>
                </c:pt>
                <c:pt idx="199">
                  <c:v>5.3860382265060602</c:v>
                </c:pt>
                <c:pt idx="200">
                  <c:v>5.4249630867922498</c:v>
                </c:pt>
                <c:pt idx="201">
                  <c:v>5.4458597859630702</c:v>
                </c:pt>
                <c:pt idx="202">
                  <c:v>5.4915319483468901</c:v>
                </c:pt>
                <c:pt idx="203">
                  <c:v>5.3692047742774696</c:v>
                </c:pt>
                <c:pt idx="204">
                  <c:v>5.5323329037343099</c:v>
                </c:pt>
                <c:pt idx="205">
                  <c:v>5.5014640921041096</c:v>
                </c:pt>
                <c:pt idx="206">
                  <c:v>5.6054334293458501</c:v>
                </c:pt>
                <c:pt idx="207">
                  <c:v>5.4327032803710598</c:v>
                </c:pt>
                <c:pt idx="208">
                  <c:v>5.7347296859346102</c:v>
                </c:pt>
                <c:pt idx="209">
                  <c:v>6.0193805579875699</c:v>
                </c:pt>
                <c:pt idx="210">
                  <c:v>5.5998178576429201</c:v>
                </c:pt>
                <c:pt idx="211">
                  <c:v>5.7921636677011197</c:v>
                </c:pt>
                <c:pt idx="212">
                  <c:v>5.7569474876846298</c:v>
                </c:pt>
                <c:pt idx="213">
                  <c:v>5.9084029244948404</c:v>
                </c:pt>
                <c:pt idx="214">
                  <c:v>5.9941889302717497</c:v>
                </c:pt>
                <c:pt idx="215">
                  <c:v>5.9669002786078797</c:v>
                </c:pt>
                <c:pt idx="216">
                  <c:v>5.5603345446566799</c:v>
                </c:pt>
                <c:pt idx="217">
                  <c:v>5.7710563859346999</c:v>
                </c:pt>
                <c:pt idx="218">
                  <c:v>5.8277496896927801</c:v>
                </c:pt>
                <c:pt idx="219">
                  <c:v>5.7131682806056299</c:v>
                </c:pt>
                <c:pt idx="220">
                  <c:v>5.6860711652844902</c:v>
                </c:pt>
                <c:pt idx="221">
                  <c:v>5.6598970311061798</c:v>
                </c:pt>
                <c:pt idx="222">
                  <c:v>5.4319663115390604</c:v>
                </c:pt>
                <c:pt idx="223">
                  <c:v>5.4927426487998003</c:v>
                </c:pt>
                <c:pt idx="224">
                  <c:v>5.4522835322284502</c:v>
                </c:pt>
                <c:pt idx="225">
                  <c:v>5.6357930293456304</c:v>
                </c:pt>
                <c:pt idx="226">
                  <c:v>5.5899175312538398</c:v>
                </c:pt>
                <c:pt idx="227">
                  <c:v>5.6501885582308402</c:v>
                </c:pt>
                <c:pt idx="228">
                  <c:v>5.81013524864193</c:v>
                </c:pt>
                <c:pt idx="229">
                  <c:v>5.6385782580629904</c:v>
                </c:pt>
                <c:pt idx="230">
                  <c:v>5.53582114799734</c:v>
                </c:pt>
                <c:pt idx="231">
                  <c:v>5.5673507706357102</c:v>
                </c:pt>
                <c:pt idx="232">
                  <c:v>5.5810978938725802</c:v>
                </c:pt>
                <c:pt idx="233">
                  <c:v>5.5183081876532798</c:v>
                </c:pt>
                <c:pt idx="234">
                  <c:v>5.2774784750273698</c:v>
                </c:pt>
                <c:pt idx="235">
                  <c:v>5.4973422835867103</c:v>
                </c:pt>
                <c:pt idx="236">
                  <c:v>5.3083955299984797</c:v>
                </c:pt>
                <c:pt idx="237">
                  <c:v>5.4042998392791404</c:v>
                </c:pt>
                <c:pt idx="238">
                  <c:v>5.3699494982740399</c:v>
                </c:pt>
                <c:pt idx="239">
                  <c:v>5.4784676034641002</c:v>
                </c:pt>
                <c:pt idx="240">
                  <c:v>5.3513822202488202</c:v>
                </c:pt>
                <c:pt idx="241">
                  <c:v>5.5286320168665499</c:v>
                </c:pt>
                <c:pt idx="242">
                  <c:v>5.1569583416872398</c:v>
                </c:pt>
                <c:pt idx="243">
                  <c:v>5.3800363829959403</c:v>
                </c:pt>
                <c:pt idx="244">
                  <c:v>5.4359663680788701</c:v>
                </c:pt>
                <c:pt idx="245">
                  <c:v>5.3255664535607599</c:v>
                </c:pt>
                <c:pt idx="246">
                  <c:v>5.4355166786098996</c:v>
                </c:pt>
                <c:pt idx="247">
                  <c:v>5.4339271680246499</c:v>
                </c:pt>
                <c:pt idx="248">
                  <c:v>5.5878169598239902</c:v>
                </c:pt>
                <c:pt idx="249">
                  <c:v>5.3492952685368698</c:v>
                </c:pt>
                <c:pt idx="250">
                  <c:v>5.44172650543151</c:v>
                </c:pt>
                <c:pt idx="251">
                  <c:v>5.1697825317446702</c:v>
                </c:pt>
                <c:pt idx="252">
                  <c:v>5.2524890323027096</c:v>
                </c:pt>
                <c:pt idx="253">
                  <c:v>5.4652715793549396</c:v>
                </c:pt>
                <c:pt idx="254">
                  <c:v>5.5304358151138304</c:v>
                </c:pt>
                <c:pt idx="255">
                  <c:v>5.3896477503400098</c:v>
                </c:pt>
                <c:pt idx="256">
                  <c:v>5.3947915211784503</c:v>
                </c:pt>
                <c:pt idx="257">
                  <c:v>5.4538119123333901</c:v>
                </c:pt>
                <c:pt idx="258">
                  <c:v>5.2346265003613004</c:v>
                </c:pt>
                <c:pt idx="259">
                  <c:v>5.3903963753171897</c:v>
                </c:pt>
                <c:pt idx="260">
                  <c:v>4.7237922082918304</c:v>
                </c:pt>
                <c:pt idx="261">
                  <c:v>5.03760561036274</c:v>
                </c:pt>
                <c:pt idx="262">
                  <c:v>5.1538904564143904</c:v>
                </c:pt>
                <c:pt idx="263">
                  <c:v>5.1228418063562202</c:v>
                </c:pt>
                <c:pt idx="264">
                  <c:v>5.1133970367904</c:v>
                </c:pt>
                <c:pt idx="265">
                  <c:v>5.1492648104547003</c:v>
                </c:pt>
                <c:pt idx="266">
                  <c:v>4.7399202459578502</c:v>
                </c:pt>
                <c:pt idx="267">
                  <c:v>4.9180603042399902</c:v>
                </c:pt>
                <c:pt idx="268">
                  <c:v>4.7937138378903699</c:v>
                </c:pt>
                <c:pt idx="269">
                  <c:v>4.7852474129309801</c:v>
                </c:pt>
                <c:pt idx="270">
                  <c:v>4.7825120905962804</c:v>
                </c:pt>
                <c:pt idx="271">
                  <c:v>4.74735644068656</c:v>
                </c:pt>
                <c:pt idx="272">
                  <c:v>4.6272151175307403</c:v>
                </c:pt>
                <c:pt idx="273">
                  <c:v>4.4649318310184896</c:v>
                </c:pt>
                <c:pt idx="274">
                  <c:v>4.3951192176279799</c:v>
                </c:pt>
                <c:pt idx="275">
                  <c:v>4.3108962487718898</c:v>
                </c:pt>
                <c:pt idx="276">
                  <c:v>4.50020942109232</c:v>
                </c:pt>
                <c:pt idx="277">
                  <c:v>4.4864903540953502</c:v>
                </c:pt>
                <c:pt idx="278">
                  <c:v>4.6466906235809997</c:v>
                </c:pt>
                <c:pt idx="279">
                  <c:v>4.5521399733567796</c:v>
                </c:pt>
                <c:pt idx="280">
                  <c:v>4.5226609078724698</c:v>
                </c:pt>
                <c:pt idx="281">
                  <c:v>5.0439742589365704</c:v>
                </c:pt>
                <c:pt idx="282">
                  <c:v>5.2585876487420498</c:v>
                </c:pt>
                <c:pt idx="283">
                  <c:v>5.4315188421617799</c:v>
                </c:pt>
                <c:pt idx="284">
                  <c:v>5.3950078576912004</c:v>
                </c:pt>
                <c:pt idx="285">
                  <c:v>5.53894153254104</c:v>
                </c:pt>
                <c:pt idx="286">
                  <c:v>5.4979294066808402</c:v>
                </c:pt>
                <c:pt idx="287">
                  <c:v>5.5544177997485598</c:v>
                </c:pt>
                <c:pt idx="288">
                  <c:v>5.3325610170344202</c:v>
                </c:pt>
                <c:pt idx="289">
                  <c:v>5.5903918485929296</c:v>
                </c:pt>
                <c:pt idx="290">
                  <c:v>6.0945875581617104</c:v>
                </c:pt>
                <c:pt idx="291">
                  <c:v>5.7668464678443003</c:v>
                </c:pt>
                <c:pt idx="292">
                  <c:v>5.8818612374820596</c:v>
                </c:pt>
                <c:pt idx="293">
                  <c:v>6.1334726664938701</c:v>
                </c:pt>
                <c:pt idx="294">
                  <c:v>6.5066653922527298</c:v>
                </c:pt>
                <c:pt idx="295">
                  <c:v>6.1953677239334404</c:v>
                </c:pt>
                <c:pt idx="296">
                  <c:v>6.2659181075096804</c:v>
                </c:pt>
                <c:pt idx="297">
                  <c:v>5.9175924976667602</c:v>
                </c:pt>
                <c:pt idx="298">
                  <c:v>6.0607244460911502</c:v>
                </c:pt>
                <c:pt idx="299">
                  <c:v>6.02554169183108</c:v>
                </c:pt>
                <c:pt idx="300">
                  <c:v>5.9460925802024898</c:v>
                </c:pt>
                <c:pt idx="301">
                  <c:v>5.8620042847139597</c:v>
                </c:pt>
                <c:pt idx="302">
                  <c:v>6.03214987229644</c:v>
                </c:pt>
                <c:pt idx="303">
                  <c:v>6.3666932369485796</c:v>
                </c:pt>
                <c:pt idx="304">
                  <c:v>6.5892118822283496</c:v>
                </c:pt>
                <c:pt idx="305">
                  <c:v>6.8653264296613301</c:v>
                </c:pt>
                <c:pt idx="306">
                  <c:v>6.8590628908630498</c:v>
                </c:pt>
                <c:pt idx="307">
                  <c:v>6.4283894061531397</c:v>
                </c:pt>
                <c:pt idx="308">
                  <c:v>6.8360703336921196</c:v>
                </c:pt>
                <c:pt idx="309">
                  <c:v>6.8758656526551603</c:v>
                </c:pt>
                <c:pt idx="310">
                  <c:v>6.6836606495706503</c:v>
                </c:pt>
                <c:pt idx="311">
                  <c:v>6.4386499683015801</c:v>
                </c:pt>
                <c:pt idx="312">
                  <c:v>6.3379332495177403</c:v>
                </c:pt>
                <c:pt idx="313">
                  <c:v>6.59375876575311</c:v>
                </c:pt>
                <c:pt idx="314">
                  <c:v>6.4792552795276004</c:v>
                </c:pt>
                <c:pt idx="315">
                  <c:v>6.3025966270011704</c:v>
                </c:pt>
                <c:pt idx="316">
                  <c:v>6.1049319583082502</c:v>
                </c:pt>
                <c:pt idx="317">
                  <c:v>5.9528372051935703</c:v>
                </c:pt>
                <c:pt idx="318">
                  <c:v>6.2366912779748596</c:v>
                </c:pt>
                <c:pt idx="319">
                  <c:v>6.2579769479744298</c:v>
                </c:pt>
                <c:pt idx="320">
                  <c:v>6.0317288943472702</c:v>
                </c:pt>
                <c:pt idx="321">
                  <c:v>5.9129369164734902</c:v>
                </c:pt>
                <c:pt idx="322">
                  <c:v>6.1248026131539701</c:v>
                </c:pt>
                <c:pt idx="323">
                  <c:v>6.0754375403682799</c:v>
                </c:pt>
                <c:pt idx="324">
                  <c:v>5.5622805357544998</c:v>
                </c:pt>
                <c:pt idx="325">
                  <c:v>5.5820739205194299</c:v>
                </c:pt>
                <c:pt idx="326">
                  <c:v>5.5461459160988102</c:v>
                </c:pt>
                <c:pt idx="327">
                  <c:v>5.52601384187611</c:v>
                </c:pt>
                <c:pt idx="328">
                  <c:v>5.4066925337519196</c:v>
                </c:pt>
                <c:pt idx="329">
                  <c:v>5.2073556285763098</c:v>
                </c:pt>
                <c:pt idx="330">
                  <c:v>5.2026019485629096</c:v>
                </c:pt>
                <c:pt idx="331">
                  <c:v>5.3896106960264998</c:v>
                </c:pt>
                <c:pt idx="332">
                  <c:v>5.3830715910875702</c:v>
                </c:pt>
                <c:pt idx="333">
                  <c:v>5.39412011315732</c:v>
                </c:pt>
                <c:pt idx="334">
                  <c:v>5.31925555794734</c:v>
                </c:pt>
                <c:pt idx="335">
                  <c:v>5.2729085825364903</c:v>
                </c:pt>
                <c:pt idx="336">
                  <c:v>5.4222132314203897</c:v>
                </c:pt>
                <c:pt idx="337">
                  <c:v>5.3924553420752197</c:v>
                </c:pt>
                <c:pt idx="338">
                  <c:v>5.37496169640555</c:v>
                </c:pt>
                <c:pt idx="339">
                  <c:v>5.1870932965796603</c:v>
                </c:pt>
                <c:pt idx="340">
                  <c:v>5.52380851507725</c:v>
                </c:pt>
                <c:pt idx="341">
                  <c:v>5.5411776790916196</c:v>
                </c:pt>
                <c:pt idx="342">
                  <c:v>5.4132389661259799</c:v>
                </c:pt>
                <c:pt idx="343">
                  <c:v>5.3684709403875503</c:v>
                </c:pt>
                <c:pt idx="344">
                  <c:v>5.5563847484790898</c:v>
                </c:pt>
                <c:pt idx="345">
                  <c:v>5.46433562510106</c:v>
                </c:pt>
                <c:pt idx="346">
                  <c:v>5.31247190498605</c:v>
                </c:pt>
                <c:pt idx="347">
                  <c:v>5.3662229742708298</c:v>
                </c:pt>
                <c:pt idx="348">
                  <c:v>5.3632237285736899</c:v>
                </c:pt>
                <c:pt idx="349">
                  <c:v>5.4152044776783104</c:v>
                </c:pt>
                <c:pt idx="350">
                  <c:v>5.5237768281747597</c:v>
                </c:pt>
                <c:pt idx="351">
                  <c:v>5.4000054316261501</c:v>
                </c:pt>
                <c:pt idx="352">
                  <c:v>5.3885176095808296</c:v>
                </c:pt>
                <c:pt idx="353">
                  <c:v>5.4154563204430701</c:v>
                </c:pt>
                <c:pt idx="354">
                  <c:v>5.5997378421659798</c:v>
                </c:pt>
                <c:pt idx="355">
                  <c:v>5.2125383218841002</c:v>
                </c:pt>
                <c:pt idx="356">
                  <c:v>5.4885977458194297</c:v>
                </c:pt>
                <c:pt idx="357">
                  <c:v>5.3543802727988696</c:v>
                </c:pt>
                <c:pt idx="358">
                  <c:v>5.4987232810710296</c:v>
                </c:pt>
                <c:pt idx="359">
                  <c:v>5.5995934047460798</c:v>
                </c:pt>
                <c:pt idx="360">
                  <c:v>5.6631626156688402</c:v>
                </c:pt>
                <c:pt idx="361">
                  <c:v>5.6552160207218103</c:v>
                </c:pt>
                <c:pt idx="362">
                  <c:v>5.7487839128154103</c:v>
                </c:pt>
                <c:pt idx="363">
                  <c:v>5.5573364401832004</c:v>
                </c:pt>
                <c:pt idx="364">
                  <c:v>5.6512183507086098</c:v>
                </c:pt>
                <c:pt idx="365">
                  <c:v>5.4701155538534199</c:v>
                </c:pt>
                <c:pt idx="366">
                  <c:v>5.5742254077667202</c:v>
                </c:pt>
                <c:pt idx="367">
                  <c:v>5.6309186284962296</c:v>
                </c:pt>
                <c:pt idx="368">
                  <c:v>5.5102845889639802</c:v>
                </c:pt>
                <c:pt idx="369">
                  <c:v>5.5036662222339103</c:v>
                </c:pt>
                <c:pt idx="370">
                  <c:v>5.7840920302640999</c:v>
                </c:pt>
                <c:pt idx="371">
                  <c:v>5.5553680977454496</c:v>
                </c:pt>
                <c:pt idx="372">
                  <c:v>5.5238445608235898</c:v>
                </c:pt>
                <c:pt idx="373">
                  <c:v>5.48620157299254</c:v>
                </c:pt>
                <c:pt idx="374">
                  <c:v>5.5571290004767002</c:v>
                </c:pt>
                <c:pt idx="375">
                  <c:v>5.6211845501155802</c:v>
                </c:pt>
                <c:pt idx="376">
                  <c:v>5.2685991949727997</c:v>
                </c:pt>
                <c:pt idx="377">
                  <c:v>5.6123504513695899</c:v>
                </c:pt>
                <c:pt idx="378">
                  <c:v>5.5369155163486301</c:v>
                </c:pt>
                <c:pt idx="379">
                  <c:v>5.4863730256891303</c:v>
                </c:pt>
                <c:pt idx="380">
                  <c:v>5.5796917121595104</c:v>
                </c:pt>
                <c:pt idx="381">
                  <c:v>5.5129498205328602</c:v>
                </c:pt>
                <c:pt idx="382">
                  <c:v>5.4997585648108602</c:v>
                </c:pt>
                <c:pt idx="383">
                  <c:v>5.5838222024046003</c:v>
                </c:pt>
                <c:pt idx="384">
                  <c:v>5.7300974505121802</c:v>
                </c:pt>
                <c:pt idx="385">
                  <c:v>5.6417951747730903</c:v>
                </c:pt>
                <c:pt idx="386">
                  <c:v>5.4354824575482699</c:v>
                </c:pt>
                <c:pt idx="387">
                  <c:v>5.7368146425875803</c:v>
                </c:pt>
                <c:pt idx="388">
                  <c:v>5.60791753709454</c:v>
                </c:pt>
                <c:pt idx="389">
                  <c:v>5.5305750642914902</c:v>
                </c:pt>
                <c:pt idx="390">
                  <c:v>5.4249775494208698</c:v>
                </c:pt>
                <c:pt idx="391">
                  <c:v>5.6489491105668099</c:v>
                </c:pt>
                <c:pt idx="392">
                  <c:v>5.76139226834733</c:v>
                </c:pt>
                <c:pt idx="393">
                  <c:v>5.7049568166590499</c:v>
                </c:pt>
                <c:pt idx="394">
                  <c:v>5.6060934402040203</c:v>
                </c:pt>
                <c:pt idx="395">
                  <c:v>5.6571472741522602</c:v>
                </c:pt>
                <c:pt idx="396">
                  <c:v>5.6808960533797297</c:v>
                </c:pt>
                <c:pt idx="397">
                  <c:v>5.71451063401003</c:v>
                </c:pt>
                <c:pt idx="398">
                  <c:v>5.6877152335848997</c:v>
                </c:pt>
                <c:pt idx="399">
                  <c:v>5.6423054071399301</c:v>
                </c:pt>
                <c:pt idx="400">
                  <c:v>5.6760988895345097</c:v>
                </c:pt>
                <c:pt idx="401">
                  <c:v>5.7493912039409398</c:v>
                </c:pt>
                <c:pt idx="402">
                  <c:v>5.5616623023633798</c:v>
                </c:pt>
                <c:pt idx="403">
                  <c:v>5.5757115858611597</c:v>
                </c:pt>
                <c:pt idx="404">
                  <c:v>5.7391488190341402</c:v>
                </c:pt>
                <c:pt idx="405">
                  <c:v>5.4358687259514102</c:v>
                </c:pt>
                <c:pt idx="406">
                  <c:v>5.4585755741737696</c:v>
                </c:pt>
                <c:pt idx="407">
                  <c:v>5.6347741783869996</c:v>
                </c:pt>
                <c:pt idx="408">
                  <c:v>5.4829048291457898</c:v>
                </c:pt>
                <c:pt idx="409">
                  <c:v>5.5175832584452698</c:v>
                </c:pt>
                <c:pt idx="410">
                  <c:v>5.5883585439392096</c:v>
                </c:pt>
                <c:pt idx="411">
                  <c:v>5.41262691390315</c:v>
                </c:pt>
                <c:pt idx="412">
                  <c:v>5.4422271225175596</c:v>
                </c:pt>
                <c:pt idx="413">
                  <c:v>5.4456408470489599</c:v>
                </c:pt>
                <c:pt idx="414">
                  <c:v>5.66588615716043</c:v>
                </c:pt>
                <c:pt idx="415">
                  <c:v>5.33056012134531</c:v>
                </c:pt>
                <c:pt idx="416">
                  <c:v>5.4797548471036404</c:v>
                </c:pt>
                <c:pt idx="417">
                  <c:v>5.5815432746309597</c:v>
                </c:pt>
                <c:pt idx="418">
                  <c:v>5.5105697126582003</c:v>
                </c:pt>
                <c:pt idx="419">
                  <c:v>5.5358293812539801</c:v>
                </c:pt>
                <c:pt idx="420">
                  <c:v>5.6493436708459104</c:v>
                </c:pt>
                <c:pt idx="421">
                  <c:v>5.4647005606943004</c:v>
                </c:pt>
                <c:pt idx="422">
                  <c:v>5.5438213972093697</c:v>
                </c:pt>
                <c:pt idx="423">
                  <c:v>5.5398460506953402</c:v>
                </c:pt>
                <c:pt idx="424">
                  <c:v>5.5769416123952897</c:v>
                </c:pt>
                <c:pt idx="425">
                  <c:v>5.4637812430660597</c:v>
                </c:pt>
                <c:pt idx="426">
                  <c:v>5.7859399979807398</c:v>
                </c:pt>
                <c:pt idx="427">
                  <c:v>5.4645111586749104</c:v>
                </c:pt>
                <c:pt idx="428">
                  <c:v>5.5540341422195398</c:v>
                </c:pt>
                <c:pt idx="429">
                  <c:v>5.6131444721311299</c:v>
                </c:pt>
                <c:pt idx="430">
                  <c:v>5.5584577318655697</c:v>
                </c:pt>
                <c:pt idx="431">
                  <c:v>5.5364264288546696</c:v>
                </c:pt>
                <c:pt idx="432">
                  <c:v>5.3770144529830803</c:v>
                </c:pt>
                <c:pt idx="433">
                  <c:v>5.6326405450678303</c:v>
                </c:pt>
                <c:pt idx="434">
                  <c:v>5.6600709626663397</c:v>
                </c:pt>
                <c:pt idx="435">
                  <c:v>5.6318758477556301</c:v>
                </c:pt>
                <c:pt idx="436">
                  <c:v>5.5015903732759703</c:v>
                </c:pt>
                <c:pt idx="437">
                  <c:v>5.6206532386397301</c:v>
                </c:pt>
                <c:pt idx="438">
                  <c:v>5.67968247652583</c:v>
                </c:pt>
                <c:pt idx="439">
                  <c:v>5.4910821086015904</c:v>
                </c:pt>
                <c:pt idx="440">
                  <c:v>5.3760200931458497</c:v>
                </c:pt>
                <c:pt idx="441">
                  <c:v>5.4828553163531399</c:v>
                </c:pt>
                <c:pt idx="442">
                  <c:v>5.4106189565375802</c:v>
                </c:pt>
                <c:pt idx="443">
                  <c:v>5.4760978438435899</c:v>
                </c:pt>
                <c:pt idx="444">
                  <c:v>5.1585149306120499</c:v>
                </c:pt>
                <c:pt idx="445">
                  <c:v>5.2167421138285901</c:v>
                </c:pt>
                <c:pt idx="446">
                  <c:v>5.4310481268620396</c:v>
                </c:pt>
                <c:pt idx="447">
                  <c:v>5.1711829588393199</c:v>
                </c:pt>
                <c:pt idx="448">
                  <c:v>5.1329558399777397</c:v>
                </c:pt>
                <c:pt idx="449">
                  <c:v>5.1582704138147202</c:v>
                </c:pt>
                <c:pt idx="450">
                  <c:v>5.1871805933646504</c:v>
                </c:pt>
                <c:pt idx="451">
                  <c:v>5.3208266147363297</c:v>
                </c:pt>
                <c:pt idx="452">
                  <c:v>5.1789512807218303</c:v>
                </c:pt>
                <c:pt idx="453">
                  <c:v>5.2303380177714596</c:v>
                </c:pt>
                <c:pt idx="454">
                  <c:v>5.1884976785733903</c:v>
                </c:pt>
                <c:pt idx="455">
                  <c:v>5.0303795082726896</c:v>
                </c:pt>
                <c:pt idx="456">
                  <c:v>5.1871880134091297</c:v>
                </c:pt>
                <c:pt idx="457">
                  <c:v>5.0885661356208702</c:v>
                </c:pt>
                <c:pt idx="458">
                  <c:v>5.1070559432750304</c:v>
                </c:pt>
                <c:pt idx="459">
                  <c:v>5.1736553071895601</c:v>
                </c:pt>
                <c:pt idx="460">
                  <c:v>5.2308780348835198</c:v>
                </c:pt>
                <c:pt idx="461">
                  <c:v>5.2710521971491904</c:v>
                </c:pt>
                <c:pt idx="462">
                  <c:v>5.1630347583529499</c:v>
                </c:pt>
                <c:pt idx="463">
                  <c:v>5.1812147915269398</c:v>
                </c:pt>
                <c:pt idx="464">
                  <c:v>5.1322692690492202</c:v>
                </c:pt>
                <c:pt idx="465">
                  <c:v>5.1387074954364103</c:v>
                </c:pt>
                <c:pt idx="466">
                  <c:v>5.2780664246235096</c:v>
                </c:pt>
                <c:pt idx="467">
                  <c:v>5.2033662855439298</c:v>
                </c:pt>
                <c:pt idx="468">
                  <c:v>5.1011389570877101</c:v>
                </c:pt>
                <c:pt idx="469">
                  <c:v>5.1097533282454801</c:v>
                </c:pt>
                <c:pt idx="470">
                  <c:v>5.1128075304054699</c:v>
                </c:pt>
                <c:pt idx="471">
                  <c:v>5.0091536438027697</c:v>
                </c:pt>
                <c:pt idx="472">
                  <c:v>4.93419445806936</c:v>
                </c:pt>
                <c:pt idx="473">
                  <c:v>5.1048198753285599</c:v>
                </c:pt>
                <c:pt idx="474">
                  <c:v>5.2900738325654801</c:v>
                </c:pt>
                <c:pt idx="475">
                  <c:v>5.23767411150419</c:v>
                </c:pt>
                <c:pt idx="476">
                  <c:v>5.2431933603884104</c:v>
                </c:pt>
                <c:pt idx="477">
                  <c:v>5.2997795329798398</c:v>
                </c:pt>
                <c:pt idx="478">
                  <c:v>5.4719026138353799</c:v>
                </c:pt>
                <c:pt idx="479">
                  <c:v>5.5914964007628596</c:v>
                </c:pt>
                <c:pt idx="480">
                  <c:v>5.4259466006879302</c:v>
                </c:pt>
                <c:pt idx="481">
                  <c:v>5.52232336346799</c:v>
                </c:pt>
                <c:pt idx="482">
                  <c:v>5.6576149740881201</c:v>
                </c:pt>
                <c:pt idx="483">
                  <c:v>5.8027664744528096</c:v>
                </c:pt>
                <c:pt idx="484">
                  <c:v>5.6027984019026897</c:v>
                </c:pt>
                <c:pt idx="485">
                  <c:v>5.6224302994581103</c:v>
                </c:pt>
                <c:pt idx="486">
                  <c:v>5.4830586069013796</c:v>
                </c:pt>
                <c:pt idx="487">
                  <c:v>5.26698232698776</c:v>
                </c:pt>
                <c:pt idx="488">
                  <c:v>5.2551789852799802</c:v>
                </c:pt>
                <c:pt idx="489">
                  <c:v>5.27196122215899</c:v>
                </c:pt>
                <c:pt idx="490">
                  <c:v>5.3029385486589904</c:v>
                </c:pt>
                <c:pt idx="491">
                  <c:v>5.2780957662566204</c:v>
                </c:pt>
                <c:pt idx="492">
                  <c:v>5.2964973000538604</c:v>
                </c:pt>
                <c:pt idx="493">
                  <c:v>5.3906761673552701</c:v>
                </c:pt>
                <c:pt idx="494">
                  <c:v>5.3817305725001896</c:v>
                </c:pt>
                <c:pt idx="495">
                  <c:v>5.3519714685237796</c:v>
                </c:pt>
                <c:pt idx="496">
                  <c:v>5.3819417365789199</c:v>
                </c:pt>
                <c:pt idx="497">
                  <c:v>5.1975329669374002</c:v>
                </c:pt>
                <c:pt idx="498">
                  <c:v>5.2793963784395199</c:v>
                </c:pt>
                <c:pt idx="499">
                  <c:v>5.8224139319421102</c:v>
                </c:pt>
                <c:pt idx="500">
                  <c:v>5.81461105927443</c:v>
                </c:pt>
                <c:pt idx="501">
                  <c:v>5.7412107762336104</c:v>
                </c:pt>
                <c:pt idx="502">
                  <c:v>5.9058943987616299</c:v>
                </c:pt>
                <c:pt idx="503">
                  <c:v>5.7532687475838298</c:v>
                </c:pt>
                <c:pt idx="504">
                  <c:v>5.5809666393202999</c:v>
                </c:pt>
                <c:pt idx="505">
                  <c:v>5.6397811262581197</c:v>
                </c:pt>
                <c:pt idx="506">
                  <c:v>5.8446607991291497</c:v>
                </c:pt>
                <c:pt idx="507">
                  <c:v>5.7937021195647702</c:v>
                </c:pt>
                <c:pt idx="508">
                  <c:v>5.8668916491425396</c:v>
                </c:pt>
                <c:pt idx="509">
                  <c:v>5.8359968652244598</c:v>
                </c:pt>
                <c:pt idx="510">
                  <c:v>5.7629022253994098</c:v>
                </c:pt>
                <c:pt idx="511">
                  <c:v>5.7190546508324802</c:v>
                </c:pt>
                <c:pt idx="512">
                  <c:v>5.8150646367333003</c:v>
                </c:pt>
                <c:pt idx="513">
                  <c:v>5.8155905660478604</c:v>
                </c:pt>
                <c:pt idx="514">
                  <c:v>5.9470927005429397</c:v>
                </c:pt>
                <c:pt idx="515">
                  <c:v>5.9487408827662103</c:v>
                </c:pt>
                <c:pt idx="516">
                  <c:v>6.0064635074524499</c:v>
                </c:pt>
                <c:pt idx="517">
                  <c:v>6.0107951976388501</c:v>
                </c:pt>
                <c:pt idx="518">
                  <c:v>6.0201915373150499</c:v>
                </c:pt>
                <c:pt idx="519">
                  <c:v>6.1666462519204703</c:v>
                </c:pt>
                <c:pt idx="520">
                  <c:v>6.16678056194002</c:v>
                </c:pt>
                <c:pt idx="521">
                  <c:v>6.1367810000793899</c:v>
                </c:pt>
                <c:pt idx="522">
                  <c:v>6.1531451056922801</c:v>
                </c:pt>
                <c:pt idx="523">
                  <c:v>6.1344255028720598</c:v>
                </c:pt>
                <c:pt idx="524">
                  <c:v>6.1891618477323096</c:v>
                </c:pt>
                <c:pt idx="525">
                  <c:v>5.97478205350943</c:v>
                </c:pt>
                <c:pt idx="526">
                  <c:v>5.6939838171116497</c:v>
                </c:pt>
                <c:pt idx="527">
                  <c:v>5.5172634791810902</c:v>
                </c:pt>
                <c:pt idx="528">
                  <c:v>5.3712012082441198</c:v>
                </c:pt>
                <c:pt idx="529">
                  <c:v>5.3147180816049904</c:v>
                </c:pt>
                <c:pt idx="530">
                  <c:v>5.6371654732159699</c:v>
                </c:pt>
                <c:pt idx="531">
                  <c:v>5.5618553236528401</c:v>
                </c:pt>
                <c:pt idx="532">
                  <c:v>5.5024532376759199</c:v>
                </c:pt>
                <c:pt idx="533">
                  <c:v>5.6094891735154802</c:v>
                </c:pt>
                <c:pt idx="534">
                  <c:v>5.3952428083774198</c:v>
                </c:pt>
                <c:pt idx="535">
                  <c:v>5.3746054803366601</c:v>
                </c:pt>
                <c:pt idx="536">
                  <c:v>5.5296918873213299</c:v>
                </c:pt>
                <c:pt idx="537">
                  <c:v>5.5513800286199801</c:v>
                </c:pt>
                <c:pt idx="538">
                  <c:v>5.4193928257444197</c:v>
                </c:pt>
                <c:pt idx="539">
                  <c:v>5.5144537135963798</c:v>
                </c:pt>
                <c:pt idx="540">
                  <c:v>5.7220108175999798</c:v>
                </c:pt>
                <c:pt idx="541">
                  <c:v>5.5727899666963197</c:v>
                </c:pt>
                <c:pt idx="542">
                  <c:v>5.5173796549618199</c:v>
                </c:pt>
                <c:pt idx="543">
                  <c:v>5.5395381174741596</c:v>
                </c:pt>
                <c:pt idx="544">
                  <c:v>5.5249972440510602</c:v>
                </c:pt>
                <c:pt idx="545">
                  <c:v>5.4469539354013499</c:v>
                </c:pt>
                <c:pt idx="546">
                  <c:v>5.3904281460258598</c:v>
                </c:pt>
                <c:pt idx="547">
                  <c:v>5.5865586028918104</c:v>
                </c:pt>
                <c:pt idx="548">
                  <c:v>5.51504815738625</c:v>
                </c:pt>
                <c:pt idx="549">
                  <c:v>5.6035747571506098</c:v>
                </c:pt>
                <c:pt idx="550">
                  <c:v>5.5019585164412304</c:v>
                </c:pt>
                <c:pt idx="551">
                  <c:v>5.6467017440347202</c:v>
                </c:pt>
                <c:pt idx="552">
                  <c:v>5.4326221980280103</c:v>
                </c:pt>
                <c:pt idx="553">
                  <c:v>5.5228293814988501</c:v>
                </c:pt>
                <c:pt idx="554">
                  <c:v>5.4705690764987596</c:v>
                </c:pt>
                <c:pt idx="555">
                  <c:v>5.55850982394995</c:v>
                </c:pt>
                <c:pt idx="556">
                  <c:v>5.4771423987381702</c:v>
                </c:pt>
                <c:pt idx="557">
                  <c:v>5.6738474061337598</c:v>
                </c:pt>
                <c:pt idx="558">
                  <c:v>5.5659560883885701</c:v>
                </c:pt>
                <c:pt idx="559">
                  <c:v>5.5122141996220604</c:v>
                </c:pt>
                <c:pt idx="560">
                  <c:v>5.4433682353766004</c:v>
                </c:pt>
                <c:pt idx="561">
                  <c:v>5.3988522106739598</c:v>
                </c:pt>
                <c:pt idx="562">
                  <c:v>5.5877709035611902</c:v>
                </c:pt>
                <c:pt idx="563">
                  <c:v>5.3752948468623698</c:v>
                </c:pt>
                <c:pt idx="564">
                  <c:v>5.43448039274067</c:v>
                </c:pt>
                <c:pt idx="565">
                  <c:v>5.41617487685253</c:v>
                </c:pt>
                <c:pt idx="566">
                  <c:v>5.6150570806376896</c:v>
                </c:pt>
                <c:pt idx="567">
                  <c:v>5.6392801120877198</c:v>
                </c:pt>
                <c:pt idx="568">
                  <c:v>5.6266971008171396</c:v>
                </c:pt>
                <c:pt idx="569">
                  <c:v>5.4678682517987696</c:v>
                </c:pt>
                <c:pt idx="570">
                  <c:v>5.4377176837601198</c:v>
                </c:pt>
                <c:pt idx="571">
                  <c:v>5.4981182310047503</c:v>
                </c:pt>
                <c:pt idx="572">
                  <c:v>5.4873462673430602</c:v>
                </c:pt>
                <c:pt idx="573">
                  <c:v>5.6483216711238198</c:v>
                </c:pt>
                <c:pt idx="574">
                  <c:v>5.3822842839749701</c:v>
                </c:pt>
                <c:pt idx="575">
                  <c:v>5.3204805570824396</c:v>
                </c:pt>
                <c:pt idx="576">
                  <c:v>5.3491678319790701</c:v>
                </c:pt>
                <c:pt idx="577">
                  <c:v>5.5376048998191099</c:v>
                </c:pt>
                <c:pt idx="578">
                  <c:v>5.6276760011060398</c:v>
                </c:pt>
                <c:pt idx="579">
                  <c:v>5.5074232290375296</c:v>
                </c:pt>
                <c:pt idx="580">
                  <c:v>5.41928090891055</c:v>
                </c:pt>
                <c:pt idx="581">
                  <c:v>5.5366143440204301</c:v>
                </c:pt>
                <c:pt idx="582">
                  <c:v>5.3713932248505998</c:v>
                </c:pt>
                <c:pt idx="583">
                  <c:v>5.5625108824691702</c:v>
                </c:pt>
                <c:pt idx="584">
                  <c:v>5.2919350054140004</c:v>
                </c:pt>
                <c:pt idx="585">
                  <c:v>5.3029481839903703</c:v>
                </c:pt>
                <c:pt idx="586">
                  <c:v>5.5153330941090504</c:v>
                </c:pt>
                <c:pt idx="587">
                  <c:v>5.42262797802102</c:v>
                </c:pt>
                <c:pt idx="588">
                  <c:v>5.3125457705961896</c:v>
                </c:pt>
                <c:pt idx="589">
                  <c:v>5.2783748874247296</c:v>
                </c:pt>
                <c:pt idx="590">
                  <c:v>5.3568434297417804</c:v>
                </c:pt>
                <c:pt idx="591">
                  <c:v>5.2876439641831698</c:v>
                </c:pt>
                <c:pt idx="592">
                  <c:v>5.3271557162748202</c:v>
                </c:pt>
                <c:pt idx="593">
                  <c:v>5.2817257852525303</c:v>
                </c:pt>
                <c:pt idx="594">
                  <c:v>5.3081999424912603</c:v>
                </c:pt>
                <c:pt idx="595">
                  <c:v>5.2899752316568698</c:v>
                </c:pt>
                <c:pt idx="596">
                  <c:v>5.3179507176601604</c:v>
                </c:pt>
                <c:pt idx="597">
                  <c:v>5.2899455376980598</c:v>
                </c:pt>
                <c:pt idx="598">
                  <c:v>5.3143148129985898</c:v>
                </c:pt>
                <c:pt idx="599">
                  <c:v>5.4092695887685496</c:v>
                </c:pt>
                <c:pt idx="600">
                  <c:v>5.1993892755596098</c:v>
                </c:pt>
                <c:pt idx="601">
                  <c:v>5.0170108649593104</c:v>
                </c:pt>
                <c:pt idx="602">
                  <c:v>5.3359961747822604</c:v>
                </c:pt>
                <c:pt idx="603">
                  <c:v>5.2920432348742104</c:v>
                </c:pt>
                <c:pt idx="604">
                  <c:v>5.16216207938119</c:v>
                </c:pt>
                <c:pt idx="605">
                  <c:v>5.2047739884360196</c:v>
                </c:pt>
                <c:pt idx="606">
                  <c:v>5.1030722391825698</c:v>
                </c:pt>
                <c:pt idx="607">
                  <c:v>5.2279895059689201</c:v>
                </c:pt>
                <c:pt idx="608">
                  <c:v>5.0977639556376397</c:v>
                </c:pt>
                <c:pt idx="609">
                  <c:v>5.1471246443816501</c:v>
                </c:pt>
                <c:pt idx="610">
                  <c:v>5.1261403084730697</c:v>
                </c:pt>
                <c:pt idx="611">
                  <c:v>5.3504854457749804</c:v>
                </c:pt>
                <c:pt idx="612">
                  <c:v>5.1575680285383001</c:v>
                </c:pt>
                <c:pt idx="613">
                  <c:v>5.1820966514417099</c:v>
                </c:pt>
                <c:pt idx="614">
                  <c:v>5.3234650949305697</c:v>
                </c:pt>
                <c:pt idx="615">
                  <c:v>5.3896679130917704</c:v>
                </c:pt>
                <c:pt idx="616">
                  <c:v>5.4630370533382102</c:v>
                </c:pt>
                <c:pt idx="617">
                  <c:v>5.3255975886668097</c:v>
                </c:pt>
                <c:pt idx="618">
                  <c:v>5.1948347046227301</c:v>
                </c:pt>
                <c:pt idx="619">
                  <c:v>5.2190261425144602</c:v>
                </c:pt>
                <c:pt idx="620">
                  <c:v>4.8535995365722702</c:v>
                </c:pt>
                <c:pt idx="621">
                  <c:v>5.09834312013591</c:v>
                </c:pt>
                <c:pt idx="622">
                  <c:v>5.1613093574521898</c:v>
                </c:pt>
                <c:pt idx="623">
                  <c:v>5.1101921529134904</c:v>
                </c:pt>
                <c:pt idx="624">
                  <c:v>5.0116280990401201</c:v>
                </c:pt>
                <c:pt idx="625">
                  <c:v>4.8539292023857801</c:v>
                </c:pt>
                <c:pt idx="626">
                  <c:v>4.9615619675040401</c:v>
                </c:pt>
                <c:pt idx="627">
                  <c:v>4.9951757650411501</c:v>
                </c:pt>
                <c:pt idx="628">
                  <c:v>5.0534615102276197</c:v>
                </c:pt>
                <c:pt idx="629">
                  <c:v>4.9031428213662203</c:v>
                </c:pt>
                <c:pt idx="630">
                  <c:v>5.0219753640268898</c:v>
                </c:pt>
                <c:pt idx="631">
                  <c:v>5.1454204195021198</c:v>
                </c:pt>
                <c:pt idx="632">
                  <c:v>4.9843401337801598</c:v>
                </c:pt>
                <c:pt idx="633">
                  <c:v>4.9170115753984396</c:v>
                </c:pt>
                <c:pt idx="634">
                  <c:v>5.0308099720090604</c:v>
                </c:pt>
                <c:pt idx="635">
                  <c:v>5.0431178358451403</c:v>
                </c:pt>
                <c:pt idx="636">
                  <c:v>4.9539875235459503</c:v>
                </c:pt>
                <c:pt idx="637">
                  <c:v>4.9625821396609302</c:v>
                </c:pt>
                <c:pt idx="638">
                  <c:v>5.0775547363989597</c:v>
                </c:pt>
                <c:pt idx="639">
                  <c:v>5.1609753636806897</c:v>
                </c:pt>
                <c:pt idx="640">
                  <c:v>5.0626272560769499</c:v>
                </c:pt>
                <c:pt idx="641">
                  <c:v>5.1679668525510802</c:v>
                </c:pt>
                <c:pt idx="642">
                  <c:v>5.2293589606246798</c:v>
                </c:pt>
                <c:pt idx="643">
                  <c:v>5.0008412643190701</c:v>
                </c:pt>
                <c:pt idx="644">
                  <c:v>5.0625003939751299</c:v>
                </c:pt>
                <c:pt idx="645">
                  <c:v>5.2028255337468297</c:v>
                </c:pt>
                <c:pt idx="646">
                  <c:v>5.1395783283444603</c:v>
                </c:pt>
                <c:pt idx="647">
                  <c:v>5.0576505663231597</c:v>
                </c:pt>
                <c:pt idx="648">
                  <c:v>5.1098216903412998</c:v>
                </c:pt>
                <c:pt idx="649">
                  <c:v>5.1332742873841797</c:v>
                </c:pt>
                <c:pt idx="650">
                  <c:v>4.9583602264989803</c:v>
                </c:pt>
                <c:pt idx="651">
                  <c:v>4.8617660733193304</c:v>
                </c:pt>
                <c:pt idx="652">
                  <c:v>4.9658671097038702</c:v>
                </c:pt>
                <c:pt idx="653">
                  <c:v>5.0839041593554102</c:v>
                </c:pt>
                <c:pt idx="654">
                  <c:v>5.0819143072407202</c:v>
                </c:pt>
                <c:pt idx="655">
                  <c:v>5.2791498560623102</c:v>
                </c:pt>
                <c:pt idx="656">
                  <c:v>5.1084676906925504</c:v>
                </c:pt>
                <c:pt idx="657">
                  <c:v>4.9248738282334497</c:v>
                </c:pt>
                <c:pt idx="658">
                  <c:v>5.1214385886090099</c:v>
                </c:pt>
                <c:pt idx="659">
                  <c:v>5.1487619899915096</c:v>
                </c:pt>
                <c:pt idx="660">
                  <c:v>5.1061579775177597</c:v>
                </c:pt>
                <c:pt idx="661">
                  <c:v>5.1301147725125302</c:v>
                </c:pt>
                <c:pt idx="662">
                  <c:v>5.2621032372052197</c:v>
                </c:pt>
                <c:pt idx="663">
                  <c:v>5.0259735768932696</c:v>
                </c:pt>
                <c:pt idx="664">
                  <c:v>5.1864041029658399</c:v>
                </c:pt>
                <c:pt idx="665">
                  <c:v>5.3055358099394203</c:v>
                </c:pt>
                <c:pt idx="666">
                  <c:v>5.1782765315426396</c:v>
                </c:pt>
                <c:pt idx="667">
                  <c:v>5.2239454334395203</c:v>
                </c:pt>
                <c:pt idx="668">
                  <c:v>5.34937896734088</c:v>
                </c:pt>
                <c:pt idx="669">
                  <c:v>4.9746007928736704</c:v>
                </c:pt>
                <c:pt idx="670">
                  <c:v>5.1295140407894504</c:v>
                </c:pt>
                <c:pt idx="671">
                  <c:v>4.99858039075969</c:v>
                </c:pt>
                <c:pt idx="672">
                  <c:v>4.9026830281874396</c:v>
                </c:pt>
                <c:pt idx="673">
                  <c:v>4.9625828533596303</c:v>
                </c:pt>
                <c:pt idx="674">
                  <c:v>4.9067263247735697</c:v>
                </c:pt>
                <c:pt idx="675">
                  <c:v>4.8626182393523401</c:v>
                </c:pt>
                <c:pt idx="676">
                  <c:v>4.9942492766121598</c:v>
                </c:pt>
                <c:pt idx="677">
                  <c:v>4.96477793047403</c:v>
                </c:pt>
                <c:pt idx="678">
                  <c:v>4.7881520995691398</c:v>
                </c:pt>
                <c:pt idx="679">
                  <c:v>5.1230322999447102</c:v>
                </c:pt>
                <c:pt idx="680">
                  <c:v>5.0968074181805303</c:v>
                </c:pt>
                <c:pt idx="681">
                  <c:v>4.8318158445224499</c:v>
                </c:pt>
                <c:pt idx="682">
                  <c:v>5.2160274295291096</c:v>
                </c:pt>
                <c:pt idx="683">
                  <c:v>5.1079717566458296</c:v>
                </c:pt>
                <c:pt idx="684">
                  <c:v>5.2064595645982799</c:v>
                </c:pt>
                <c:pt idx="685">
                  <c:v>5.2899358799570297</c:v>
                </c:pt>
                <c:pt idx="686">
                  <c:v>5.1656295428344299</c:v>
                </c:pt>
                <c:pt idx="687">
                  <c:v>5.1260195756462199</c:v>
                </c:pt>
                <c:pt idx="688">
                  <c:v>5.04220277953862</c:v>
                </c:pt>
                <c:pt idx="689">
                  <c:v>4.9344194716814904</c:v>
                </c:pt>
                <c:pt idx="690">
                  <c:v>4.9271628793133599</c:v>
                </c:pt>
                <c:pt idx="691">
                  <c:v>4.9707404320142903</c:v>
                </c:pt>
                <c:pt idx="692">
                  <c:v>4.9857149737547202</c:v>
                </c:pt>
                <c:pt idx="693">
                  <c:v>4.9227583838662197</c:v>
                </c:pt>
                <c:pt idx="694">
                  <c:v>5.0328332997061898</c:v>
                </c:pt>
                <c:pt idx="695">
                  <c:v>5.0733458468344796</c:v>
                </c:pt>
                <c:pt idx="696">
                  <c:v>5.1717193370269898</c:v>
                </c:pt>
                <c:pt idx="697">
                  <c:v>5.2683686317923799</c:v>
                </c:pt>
                <c:pt idx="698">
                  <c:v>5.2627083692485401</c:v>
                </c:pt>
                <c:pt idx="699">
                  <c:v>5.3552393197956798</c:v>
                </c:pt>
                <c:pt idx="700">
                  <c:v>5.3617576880054001</c:v>
                </c:pt>
                <c:pt idx="701">
                  <c:v>5.2808138823209401</c:v>
                </c:pt>
                <c:pt idx="702">
                  <c:v>5.6458560174781098</c:v>
                </c:pt>
                <c:pt idx="703">
                  <c:v>5.4967902656329803</c:v>
                </c:pt>
                <c:pt idx="704">
                  <c:v>5.7882223114832598</c:v>
                </c:pt>
                <c:pt idx="705">
                  <c:v>5.8656118350626096</c:v>
                </c:pt>
                <c:pt idx="706">
                  <c:v>5.8641533519321296</c:v>
                </c:pt>
                <c:pt idx="707">
                  <c:v>5.8379977497810902</c:v>
                </c:pt>
                <c:pt idx="708">
                  <c:v>5.7963330047335901</c:v>
                </c:pt>
                <c:pt idx="709">
                  <c:v>5.9433658466341601</c:v>
                </c:pt>
                <c:pt idx="710">
                  <c:v>6.0307182036523299</c:v>
                </c:pt>
                <c:pt idx="711">
                  <c:v>5.9463254699822699</c:v>
                </c:pt>
                <c:pt idx="712">
                  <c:v>5.8538478260867404</c:v>
                </c:pt>
                <c:pt idx="713">
                  <c:v>5.81087310113075</c:v>
                </c:pt>
                <c:pt idx="714">
                  <c:v>5.8826306260003296</c:v>
                </c:pt>
                <c:pt idx="715">
                  <c:v>5.9487593056011896</c:v>
                </c:pt>
                <c:pt idx="716">
                  <c:v>5.93786657315386</c:v>
                </c:pt>
                <c:pt idx="717">
                  <c:v>5.8612585090040099</c:v>
                </c:pt>
                <c:pt idx="718">
                  <c:v>5.86318193262312</c:v>
                </c:pt>
                <c:pt idx="719">
                  <c:v>5.7479083498385304</c:v>
                </c:pt>
                <c:pt idx="720">
                  <c:v>5.7660428855693198</c:v>
                </c:pt>
                <c:pt idx="721">
                  <c:v>5.8744744774901303</c:v>
                </c:pt>
                <c:pt idx="722">
                  <c:v>5.87191717018072</c:v>
                </c:pt>
                <c:pt idx="723">
                  <c:v>5.8457564800449102</c:v>
                </c:pt>
                <c:pt idx="724">
                  <c:v>5.8180861987385004</c:v>
                </c:pt>
                <c:pt idx="725">
                  <c:v>5.7137441432308096</c:v>
                </c:pt>
                <c:pt idx="726">
                  <c:v>5.7937616817921</c:v>
                </c:pt>
                <c:pt idx="727">
                  <c:v>5.9714285321883001</c:v>
                </c:pt>
                <c:pt idx="728">
                  <c:v>5.8762955167719699</c:v>
                </c:pt>
                <c:pt idx="729">
                  <c:v>5.9184347118520204</c:v>
                </c:pt>
                <c:pt idx="730">
                  <c:v>5.8989146707974198</c:v>
                </c:pt>
                <c:pt idx="731">
                  <c:v>5.81949812626286</c:v>
                </c:pt>
                <c:pt idx="732">
                  <c:v>5.8226893373930597</c:v>
                </c:pt>
                <c:pt idx="733">
                  <c:v>5.6619180595680998</c:v>
                </c:pt>
                <c:pt idx="734">
                  <c:v>5.6148909808465</c:v>
                </c:pt>
                <c:pt idx="735">
                  <c:v>5.6321535338622501</c:v>
                </c:pt>
                <c:pt idx="736">
                  <c:v>5.6690412574445403</c:v>
                </c:pt>
                <c:pt idx="737">
                  <c:v>5.7718918334379801</c:v>
                </c:pt>
                <c:pt idx="738">
                  <c:v>5.7541515209567002</c:v>
                </c:pt>
                <c:pt idx="739">
                  <c:v>5.8220804963371302</c:v>
                </c:pt>
                <c:pt idx="740">
                  <c:v>5.8385118825350197</c:v>
                </c:pt>
                <c:pt idx="741">
                  <c:v>5.70211178237673</c:v>
                </c:pt>
                <c:pt idx="742">
                  <c:v>5.7712680724345802</c:v>
                </c:pt>
                <c:pt idx="743">
                  <c:v>6.0242680225374796</c:v>
                </c:pt>
                <c:pt idx="744">
                  <c:v>5.8292888606731399</c:v>
                </c:pt>
                <c:pt idx="745">
                  <c:v>5.6348539081107303</c:v>
                </c:pt>
                <c:pt idx="746">
                  <c:v>5.4792370278601803</c:v>
                </c:pt>
                <c:pt idx="747">
                  <c:v>5.4940246041342098</c:v>
                </c:pt>
                <c:pt idx="748">
                  <c:v>5.8903142108573103</c:v>
                </c:pt>
                <c:pt idx="749">
                  <c:v>5.7458518434265704</c:v>
                </c:pt>
                <c:pt idx="750">
                  <c:v>5.54575307330526</c:v>
                </c:pt>
                <c:pt idx="751">
                  <c:v>5.5182943253193004</c:v>
                </c:pt>
                <c:pt idx="752">
                  <c:v>5.6349839301243199</c:v>
                </c:pt>
                <c:pt idx="753">
                  <c:v>5.4851825471540998</c:v>
                </c:pt>
                <c:pt idx="754">
                  <c:v>5.5809292525473699</c:v>
                </c:pt>
                <c:pt idx="755">
                  <c:v>5.7169926129848001</c:v>
                </c:pt>
                <c:pt idx="756">
                  <c:v>5.5546635157302102</c:v>
                </c:pt>
                <c:pt idx="757">
                  <c:v>5.5564325072904301</c:v>
                </c:pt>
                <c:pt idx="758">
                  <c:v>5.5106718918536197</c:v>
                </c:pt>
                <c:pt idx="759">
                  <c:v>5.4132790544472504</c:v>
                </c:pt>
                <c:pt idx="760">
                  <c:v>5.5893840070241696</c:v>
                </c:pt>
                <c:pt idx="761">
                  <c:v>5.7221288418568896</c:v>
                </c:pt>
                <c:pt idx="762">
                  <c:v>5.7021833248274199</c:v>
                </c:pt>
                <c:pt idx="763">
                  <c:v>5.59867457921019</c:v>
                </c:pt>
                <c:pt idx="764">
                  <c:v>5.4563858638804303</c:v>
                </c:pt>
                <c:pt idx="765">
                  <c:v>5.6784715406257202</c:v>
                </c:pt>
                <c:pt idx="766">
                  <c:v>5.6234786481560697</c:v>
                </c:pt>
                <c:pt idx="767">
                  <c:v>5.5398894164099604</c:v>
                </c:pt>
                <c:pt idx="768">
                  <c:v>5.45075620184826</c:v>
                </c:pt>
                <c:pt idx="769">
                  <c:v>5.5451021342140896</c:v>
                </c:pt>
                <c:pt idx="770">
                  <c:v>5.5533620231012</c:v>
                </c:pt>
                <c:pt idx="771">
                  <c:v>5.4355995544113398</c:v>
                </c:pt>
                <c:pt idx="772">
                  <c:v>5.4662680071234204</c:v>
                </c:pt>
                <c:pt idx="773">
                  <c:v>5.6947355918484499</c:v>
                </c:pt>
                <c:pt idx="774">
                  <c:v>5.5554939244751198</c:v>
                </c:pt>
                <c:pt idx="775">
                  <c:v>5.5730904333222604</c:v>
                </c:pt>
                <c:pt idx="776">
                  <c:v>5.6038472455599404</c:v>
                </c:pt>
                <c:pt idx="777">
                  <c:v>5.5972931245986901</c:v>
                </c:pt>
                <c:pt idx="778">
                  <c:v>5.5508687313173599</c:v>
                </c:pt>
                <c:pt idx="779">
                  <c:v>5.7370440548522703</c:v>
                </c:pt>
                <c:pt idx="780">
                  <c:v>5.8134866256715396</c:v>
                </c:pt>
                <c:pt idx="781">
                  <c:v>5.6941820947189097</c:v>
                </c:pt>
                <c:pt idx="782">
                  <c:v>5.7417515610359002</c:v>
                </c:pt>
                <c:pt idx="783">
                  <c:v>5.7462631059038696</c:v>
                </c:pt>
                <c:pt idx="784">
                  <c:v>5.64276114225604</c:v>
                </c:pt>
                <c:pt idx="785">
                  <c:v>5.7721231774136799</c:v>
                </c:pt>
                <c:pt idx="786">
                  <c:v>5.7336510190655199</c:v>
                </c:pt>
                <c:pt idx="787">
                  <c:v>5.6445711185024603</c:v>
                </c:pt>
                <c:pt idx="788">
                  <c:v>5.6991913711352398</c:v>
                </c:pt>
                <c:pt idx="789">
                  <c:v>5.7037169511824102</c:v>
                </c:pt>
                <c:pt idx="790">
                  <c:v>5.7052048893081002</c:v>
                </c:pt>
                <c:pt idx="791">
                  <c:v>5.7000906756641303</c:v>
                </c:pt>
                <c:pt idx="792">
                  <c:v>5.7964045839372504</c:v>
                </c:pt>
                <c:pt idx="793">
                  <c:v>5.82780116264217</c:v>
                </c:pt>
                <c:pt idx="794">
                  <c:v>5.7474267645780701</c:v>
                </c:pt>
                <c:pt idx="795">
                  <c:v>5.5867975475963698</c:v>
                </c:pt>
                <c:pt idx="796">
                  <c:v>5.5864277584284201</c:v>
                </c:pt>
                <c:pt idx="797">
                  <c:v>5.7101223541854704</c:v>
                </c:pt>
                <c:pt idx="798">
                  <c:v>5.5953712722188502</c:v>
                </c:pt>
                <c:pt idx="799">
                  <c:v>5.7579659397097203</c:v>
                </c:pt>
                <c:pt idx="800">
                  <c:v>5.7266277397710299</c:v>
                </c:pt>
                <c:pt idx="801">
                  <c:v>5.62116291403572</c:v>
                </c:pt>
                <c:pt idx="802">
                  <c:v>5.5664453835051804</c:v>
                </c:pt>
                <c:pt idx="803">
                  <c:v>5.45746676159286</c:v>
                </c:pt>
                <c:pt idx="804">
                  <c:v>5.45875425306739</c:v>
                </c:pt>
                <c:pt idx="805">
                  <c:v>5.2287101780276002</c:v>
                </c:pt>
                <c:pt idx="806">
                  <c:v>5.2098809023675301</c:v>
                </c:pt>
                <c:pt idx="807">
                  <c:v>5.4435616126103001</c:v>
                </c:pt>
                <c:pt idx="808">
                  <c:v>5.5291188366265001</c:v>
                </c:pt>
                <c:pt idx="809">
                  <c:v>5.5293778669282201</c:v>
                </c:pt>
                <c:pt idx="810">
                  <c:v>5.3171979013123298</c:v>
                </c:pt>
                <c:pt idx="811">
                  <c:v>5.2335724932772498</c:v>
                </c:pt>
                <c:pt idx="812">
                  <c:v>5.4227289334809203</c:v>
                </c:pt>
                <c:pt idx="813">
                  <c:v>5.3045540620006104</c:v>
                </c:pt>
                <c:pt idx="814">
                  <c:v>4.9835655056030896</c:v>
                </c:pt>
                <c:pt idx="815">
                  <c:v>5.1636766727622803</c:v>
                </c:pt>
                <c:pt idx="816">
                  <c:v>5.2566349294788601</c:v>
                </c:pt>
                <c:pt idx="817">
                  <c:v>5.1035380871211098</c:v>
                </c:pt>
                <c:pt idx="818">
                  <c:v>5.13088568079728</c:v>
                </c:pt>
                <c:pt idx="819">
                  <c:v>5.1596865677313497</c:v>
                </c:pt>
                <c:pt idx="820">
                  <c:v>5.1243775496187096</c:v>
                </c:pt>
                <c:pt idx="821">
                  <c:v>5.2255090781280904</c:v>
                </c:pt>
                <c:pt idx="822">
                  <c:v>5.1631571062137098</c:v>
                </c:pt>
                <c:pt idx="823">
                  <c:v>5.09153898615111</c:v>
                </c:pt>
                <c:pt idx="824">
                  <c:v>5.1001656202789203</c:v>
                </c:pt>
                <c:pt idx="825">
                  <c:v>5.2085153222796698</c:v>
                </c:pt>
                <c:pt idx="826">
                  <c:v>5.26262941184795</c:v>
                </c:pt>
                <c:pt idx="827">
                  <c:v>5.3537944202794199</c:v>
                </c:pt>
                <c:pt idx="828">
                  <c:v>5.4517544849714996</c:v>
                </c:pt>
                <c:pt idx="829">
                  <c:v>5.5669167314498704</c:v>
                </c:pt>
                <c:pt idx="830">
                  <c:v>5.6888960545973699</c:v>
                </c:pt>
                <c:pt idx="831">
                  <c:v>5.3682547244516403</c:v>
                </c:pt>
                <c:pt idx="832">
                  <c:v>5.2903689827177196</c:v>
                </c:pt>
                <c:pt idx="833">
                  <c:v>5.4842086090876201</c:v>
                </c:pt>
                <c:pt idx="834">
                  <c:v>5.5309622817987103</c:v>
                </c:pt>
                <c:pt idx="835">
                  <c:v>5.7431559917427704</c:v>
                </c:pt>
                <c:pt idx="836">
                  <c:v>5.5615281243349601</c:v>
                </c:pt>
                <c:pt idx="837">
                  <c:v>5.5217921007963797</c:v>
                </c:pt>
                <c:pt idx="838">
                  <c:v>5.7249675349155904</c:v>
                </c:pt>
                <c:pt idx="839">
                  <c:v>5.4076222929577797</c:v>
                </c:pt>
                <c:pt idx="840">
                  <c:v>5.5176234121396597</c:v>
                </c:pt>
                <c:pt idx="841">
                  <c:v>5.2156832062937299</c:v>
                </c:pt>
                <c:pt idx="842">
                  <c:v>5.05319508253179</c:v>
                </c:pt>
                <c:pt idx="843">
                  <c:v>5.1857769546346102</c:v>
                </c:pt>
                <c:pt idx="844">
                  <c:v>5.1620761286418304</c:v>
                </c:pt>
                <c:pt idx="845">
                  <c:v>5.4698742591318803</c:v>
                </c:pt>
                <c:pt idx="846">
                  <c:v>5.6299880929891799</c:v>
                </c:pt>
                <c:pt idx="847">
                  <c:v>5.4746101482186296</c:v>
                </c:pt>
                <c:pt idx="848">
                  <c:v>5.6047591170401798</c:v>
                </c:pt>
                <c:pt idx="849">
                  <c:v>5.5353251128527701</c:v>
                </c:pt>
                <c:pt idx="850">
                  <c:v>5.4930588920214802</c:v>
                </c:pt>
                <c:pt idx="851">
                  <c:v>5.4293118991415303</c:v>
                </c:pt>
                <c:pt idx="852">
                  <c:v>5.6494483575216297</c:v>
                </c:pt>
                <c:pt idx="853">
                  <c:v>5.7906978716725996</c:v>
                </c:pt>
                <c:pt idx="854">
                  <c:v>5.5585729152801902</c:v>
                </c:pt>
                <c:pt idx="855">
                  <c:v>5.7140970584888997</c:v>
                </c:pt>
                <c:pt idx="856">
                  <c:v>5.5692302714196398</c:v>
                </c:pt>
                <c:pt idx="857">
                  <c:v>5.7359436793094201</c:v>
                </c:pt>
                <c:pt idx="858">
                  <c:v>5.7165780361070802</c:v>
                </c:pt>
                <c:pt idx="859">
                  <c:v>5.8031982270715998</c:v>
                </c:pt>
                <c:pt idx="860">
                  <c:v>5.6527038774912199</c:v>
                </c:pt>
                <c:pt idx="861">
                  <c:v>5.49240660499661</c:v>
                </c:pt>
                <c:pt idx="862">
                  <c:v>5.5159641334619396</c:v>
                </c:pt>
                <c:pt idx="863">
                  <c:v>5.5130264825750102</c:v>
                </c:pt>
                <c:pt idx="864">
                  <c:v>5.4641884534131604</c:v>
                </c:pt>
                <c:pt idx="865">
                  <c:v>5.48289924292341</c:v>
                </c:pt>
                <c:pt idx="866">
                  <c:v>5.5304616777391296</c:v>
                </c:pt>
                <c:pt idx="867">
                  <c:v>5.4526404172323</c:v>
                </c:pt>
                <c:pt idx="868">
                  <c:v>5.5653480863244704</c:v>
                </c:pt>
                <c:pt idx="869">
                  <c:v>5.6278599019228102</c:v>
                </c:pt>
                <c:pt idx="870">
                  <c:v>5.6159522089748002</c:v>
                </c:pt>
                <c:pt idx="871">
                  <c:v>5.5973384966731601</c:v>
                </c:pt>
                <c:pt idx="872">
                  <c:v>5.6294520880037497</c:v>
                </c:pt>
                <c:pt idx="873">
                  <c:v>5.5987082822008301</c:v>
                </c:pt>
                <c:pt idx="874">
                  <c:v>5.65563754955331</c:v>
                </c:pt>
                <c:pt idx="875">
                  <c:v>5.6646883974682396</c:v>
                </c:pt>
                <c:pt idx="876">
                  <c:v>5.6467821220219703</c:v>
                </c:pt>
                <c:pt idx="877">
                  <c:v>5.5490503502984598</c:v>
                </c:pt>
                <c:pt idx="878">
                  <c:v>5.4708804685596997</c:v>
                </c:pt>
                <c:pt idx="879">
                  <c:v>5.6267169100373602</c:v>
                </c:pt>
                <c:pt idx="880">
                  <c:v>5.70031069261971</c:v>
                </c:pt>
                <c:pt idx="881">
                  <c:v>5.6399956479120101</c:v>
                </c:pt>
                <c:pt idx="882">
                  <c:v>5.5561924252228696</c:v>
                </c:pt>
                <c:pt idx="883">
                  <c:v>5.5327465661098598</c:v>
                </c:pt>
                <c:pt idx="884">
                  <c:v>5.5083022053218604</c:v>
                </c:pt>
                <c:pt idx="885">
                  <c:v>5.6558324648348002</c:v>
                </c:pt>
                <c:pt idx="886">
                  <c:v>5.6122151766121497</c:v>
                </c:pt>
                <c:pt idx="887">
                  <c:v>5.5274327000650398</c:v>
                </c:pt>
                <c:pt idx="888">
                  <c:v>5.5413068565093404</c:v>
                </c:pt>
                <c:pt idx="889">
                  <c:v>5.5005943765092304</c:v>
                </c:pt>
                <c:pt idx="890">
                  <c:v>5.7876217574376199</c:v>
                </c:pt>
                <c:pt idx="891">
                  <c:v>5.8156452211204597</c:v>
                </c:pt>
                <c:pt idx="892">
                  <c:v>5.8003606617697399</c:v>
                </c:pt>
                <c:pt idx="893">
                  <c:v>5.73294009142014</c:v>
                </c:pt>
                <c:pt idx="894">
                  <c:v>5.8222542829740496</c:v>
                </c:pt>
                <c:pt idx="895">
                  <c:v>5.67544186424196</c:v>
                </c:pt>
                <c:pt idx="896">
                  <c:v>5.8342702439309599</c:v>
                </c:pt>
                <c:pt idx="897">
                  <c:v>5.8265400311518096</c:v>
                </c:pt>
                <c:pt idx="898">
                  <c:v>5.9057513171903198</c:v>
                </c:pt>
                <c:pt idx="899">
                  <c:v>5.62120959986503</c:v>
                </c:pt>
                <c:pt idx="900">
                  <c:v>5.6649286942672097</c:v>
                </c:pt>
                <c:pt idx="901">
                  <c:v>5.9203257759938896</c:v>
                </c:pt>
                <c:pt idx="902">
                  <c:v>5.9633492870346796</c:v>
                </c:pt>
                <c:pt idx="903">
                  <c:v>5.9202165578507797</c:v>
                </c:pt>
                <c:pt idx="904">
                  <c:v>5.8295209375939496</c:v>
                </c:pt>
                <c:pt idx="905">
                  <c:v>5.7716275520321298</c:v>
                </c:pt>
                <c:pt idx="906">
                  <c:v>5.8751928610768198</c:v>
                </c:pt>
                <c:pt idx="907">
                  <c:v>5.7964348008935804</c:v>
                </c:pt>
                <c:pt idx="908">
                  <c:v>5.9021848447520302</c:v>
                </c:pt>
                <c:pt idx="909">
                  <c:v>5.8174064831948398</c:v>
                </c:pt>
                <c:pt idx="910">
                  <c:v>5.8686845250587796</c:v>
                </c:pt>
                <c:pt idx="911">
                  <c:v>6.0449982753942102</c:v>
                </c:pt>
                <c:pt idx="912">
                  <c:v>6.1193922503338998</c:v>
                </c:pt>
                <c:pt idx="913">
                  <c:v>6.1110460212641096</c:v>
                </c:pt>
                <c:pt idx="914">
                  <c:v>6.0563001561026901</c:v>
                </c:pt>
                <c:pt idx="915">
                  <c:v>6.0038129590609097</c:v>
                </c:pt>
                <c:pt idx="916">
                  <c:v>6.0595321979517598</c:v>
                </c:pt>
                <c:pt idx="917">
                  <c:v>5.9881002342690097</c:v>
                </c:pt>
                <c:pt idx="918">
                  <c:v>6.0810691739411</c:v>
                </c:pt>
                <c:pt idx="919">
                  <c:v>5.9647689317056702</c:v>
                </c:pt>
                <c:pt idx="920">
                  <c:v>5.81340403347878</c:v>
                </c:pt>
                <c:pt idx="921">
                  <c:v>5.8785657447734998</c:v>
                </c:pt>
                <c:pt idx="922">
                  <c:v>5.9281446366159596</c:v>
                </c:pt>
                <c:pt idx="923">
                  <c:v>6.2683625072404396</c:v>
                </c:pt>
                <c:pt idx="924">
                  <c:v>6.0325296375221598</c:v>
                </c:pt>
                <c:pt idx="925">
                  <c:v>5.9878785355200499</c:v>
                </c:pt>
                <c:pt idx="926">
                  <c:v>5.8192765214084696</c:v>
                </c:pt>
                <c:pt idx="927">
                  <c:v>6.15497033296014</c:v>
                </c:pt>
                <c:pt idx="928">
                  <c:v>6.0335935000088501</c:v>
                </c:pt>
                <c:pt idx="929">
                  <c:v>6.1311867042998003</c:v>
                </c:pt>
                <c:pt idx="930">
                  <c:v>5.83909864704186</c:v>
                </c:pt>
                <c:pt idx="931">
                  <c:v>5.9152754254903197</c:v>
                </c:pt>
                <c:pt idx="932">
                  <c:v>5.9319759736472699</c:v>
                </c:pt>
                <c:pt idx="933">
                  <c:v>5.6998746621235199</c:v>
                </c:pt>
                <c:pt idx="934">
                  <c:v>5.9220966983888799</c:v>
                </c:pt>
                <c:pt idx="935">
                  <c:v>5.8820441761621396</c:v>
                </c:pt>
                <c:pt idx="936">
                  <c:v>5.6670184390861698</c:v>
                </c:pt>
                <c:pt idx="937">
                  <c:v>5.6654297878205897</c:v>
                </c:pt>
                <c:pt idx="938">
                  <c:v>5.3694415109944602</c:v>
                </c:pt>
                <c:pt idx="939">
                  <c:v>5.5674452434929496</c:v>
                </c:pt>
                <c:pt idx="940">
                  <c:v>5.6552798413683298</c:v>
                </c:pt>
                <c:pt idx="941">
                  <c:v>5.70411051818893</c:v>
                </c:pt>
                <c:pt idx="942">
                  <c:v>5.7071611440888796</c:v>
                </c:pt>
                <c:pt idx="943">
                  <c:v>5.5633996704272004</c:v>
                </c:pt>
                <c:pt idx="944">
                  <c:v>5.5531649105581202</c:v>
                </c:pt>
                <c:pt idx="945">
                  <c:v>5.4824929740309303</c:v>
                </c:pt>
                <c:pt idx="946">
                  <c:v>5.5101448511986604</c:v>
                </c:pt>
                <c:pt idx="947">
                  <c:v>5.58942832050856</c:v>
                </c:pt>
                <c:pt idx="948">
                  <c:v>5.5052288660012803</c:v>
                </c:pt>
                <c:pt idx="949">
                  <c:v>5.51210752659797</c:v>
                </c:pt>
                <c:pt idx="950">
                  <c:v>5.4678589695973097</c:v>
                </c:pt>
                <c:pt idx="951">
                  <c:v>5.6559646425114298</c:v>
                </c:pt>
                <c:pt idx="952">
                  <c:v>5.5590585871393401</c:v>
                </c:pt>
                <c:pt idx="953">
                  <c:v>5.6313649092449296</c:v>
                </c:pt>
                <c:pt idx="954">
                  <c:v>5.8081016310244804</c:v>
                </c:pt>
                <c:pt idx="955">
                  <c:v>5.6330719721122797</c:v>
                </c:pt>
                <c:pt idx="956">
                  <c:v>5.5702527794769097</c:v>
                </c:pt>
                <c:pt idx="957">
                  <c:v>5.5142007289677801</c:v>
                </c:pt>
                <c:pt idx="958">
                  <c:v>5.7429782874967499</c:v>
                </c:pt>
                <c:pt idx="959">
                  <c:v>5.7261604944757698</c:v>
                </c:pt>
                <c:pt idx="960">
                  <c:v>5.5584321862762298</c:v>
                </c:pt>
                <c:pt idx="961">
                  <c:v>5.32248105952206</c:v>
                </c:pt>
                <c:pt idx="962">
                  <c:v>5.4932376645622796</c:v>
                </c:pt>
                <c:pt idx="963">
                  <c:v>5.6171627418007501</c:v>
                </c:pt>
                <c:pt idx="964">
                  <c:v>5.6980570524071998</c:v>
                </c:pt>
                <c:pt idx="965">
                  <c:v>5.56383982759011</c:v>
                </c:pt>
                <c:pt idx="966">
                  <c:v>5.4710448186089504</c:v>
                </c:pt>
                <c:pt idx="967">
                  <c:v>5.4846578257853702</c:v>
                </c:pt>
                <c:pt idx="968">
                  <c:v>5.4396785183762901</c:v>
                </c:pt>
                <c:pt idx="969">
                  <c:v>5.4077928446809302</c:v>
                </c:pt>
                <c:pt idx="970">
                  <c:v>5.3914585171472504</c:v>
                </c:pt>
                <c:pt idx="971">
                  <c:v>5.3761114711932096</c:v>
                </c:pt>
                <c:pt idx="972">
                  <c:v>5.1732436295915001</c:v>
                </c:pt>
                <c:pt idx="973">
                  <c:v>5.2946423109258403</c:v>
                </c:pt>
                <c:pt idx="974">
                  <c:v>5.3189099394603296</c:v>
                </c:pt>
                <c:pt idx="975">
                  <c:v>5.3703271722950401</c:v>
                </c:pt>
                <c:pt idx="976">
                  <c:v>5.1721092134463102</c:v>
                </c:pt>
                <c:pt idx="977">
                  <c:v>4.9197745035831701</c:v>
                </c:pt>
                <c:pt idx="978">
                  <c:v>4.92617712238932</c:v>
                </c:pt>
                <c:pt idx="979">
                  <c:v>4.7350277232311404</c:v>
                </c:pt>
                <c:pt idx="980">
                  <c:v>4.6668821641939404</c:v>
                </c:pt>
                <c:pt idx="981">
                  <c:v>4.6043210279651401</c:v>
                </c:pt>
                <c:pt idx="982">
                  <c:v>4.4086748675560097</c:v>
                </c:pt>
                <c:pt idx="983">
                  <c:v>4.5792140627398901</c:v>
                </c:pt>
                <c:pt idx="984">
                  <c:v>4.4964949727420098</c:v>
                </c:pt>
                <c:pt idx="985">
                  <c:v>4.4354014085955198</c:v>
                </c:pt>
                <c:pt idx="986">
                  <c:v>4.5697105857564697</c:v>
                </c:pt>
                <c:pt idx="987">
                  <c:v>4.4153636566856997</c:v>
                </c:pt>
                <c:pt idx="988">
                  <c:v>4.4035705938939804</c:v>
                </c:pt>
                <c:pt idx="989">
                  <c:v>4.2288651089685896</c:v>
                </c:pt>
                <c:pt idx="990">
                  <c:v>4.2594724899616896</c:v>
                </c:pt>
                <c:pt idx="991">
                  <c:v>4.2438737823499597</c:v>
                </c:pt>
                <c:pt idx="992">
                  <c:v>4.2218937639058103</c:v>
                </c:pt>
                <c:pt idx="993">
                  <c:v>4.1755551724404096</c:v>
                </c:pt>
                <c:pt idx="994">
                  <c:v>4.0225137699609004</c:v>
                </c:pt>
                <c:pt idx="995">
                  <c:v>4.1453140843893497</c:v>
                </c:pt>
                <c:pt idx="996">
                  <c:v>3.9954170368209501</c:v>
                </c:pt>
                <c:pt idx="997">
                  <c:v>3.98902772425116</c:v>
                </c:pt>
                <c:pt idx="998">
                  <c:v>4.3119331617520196</c:v>
                </c:pt>
                <c:pt idx="999">
                  <c:v>4.1379628788994998</c:v>
                </c:pt>
                <c:pt idx="1000">
                  <c:v>4.1404101185435396</c:v>
                </c:pt>
                <c:pt idx="1001">
                  <c:v>4.2090025283339099</c:v>
                </c:pt>
                <c:pt idx="1002">
                  <c:v>4.1519289867114804</c:v>
                </c:pt>
                <c:pt idx="1003">
                  <c:v>4.2677411471804598</c:v>
                </c:pt>
                <c:pt idx="1004">
                  <c:v>4.5715953749669502</c:v>
                </c:pt>
                <c:pt idx="1005">
                  <c:v>4.5170609865228899</c:v>
                </c:pt>
                <c:pt idx="1006">
                  <c:v>4.6633842962121799</c:v>
                </c:pt>
                <c:pt idx="1007">
                  <c:v>4.6599322348815502</c:v>
                </c:pt>
                <c:pt idx="1008">
                  <c:v>4.5129522512167597</c:v>
                </c:pt>
                <c:pt idx="1009">
                  <c:v>4.6673326227919798</c:v>
                </c:pt>
                <c:pt idx="1010">
                  <c:v>4.5534139090299899</c:v>
                </c:pt>
                <c:pt idx="1011">
                  <c:v>4.5644999768721704</c:v>
                </c:pt>
                <c:pt idx="1012">
                  <c:v>4.6803600392367697</c:v>
                </c:pt>
                <c:pt idx="1013">
                  <c:v>4.4686869941936296</c:v>
                </c:pt>
                <c:pt idx="1014">
                  <c:v>4.5034483080578003</c:v>
                </c:pt>
                <c:pt idx="1015">
                  <c:v>4.2667477635150801</c:v>
                </c:pt>
                <c:pt idx="1016">
                  <c:v>4.32429758458413</c:v>
                </c:pt>
                <c:pt idx="1017">
                  <c:v>4.7440575362144397</c:v>
                </c:pt>
                <c:pt idx="1018">
                  <c:v>4.9082229624715197</c:v>
                </c:pt>
                <c:pt idx="1019">
                  <c:v>4.9174365208530597</c:v>
                </c:pt>
                <c:pt idx="1020">
                  <c:v>4.8921062541572002</c:v>
                </c:pt>
                <c:pt idx="1021">
                  <c:v>5.1527124577333101</c:v>
                </c:pt>
                <c:pt idx="1022">
                  <c:v>5.3714853911565497</c:v>
                </c:pt>
                <c:pt idx="1023">
                  <c:v>5.6348803569273498</c:v>
                </c:pt>
                <c:pt idx="1024">
                  <c:v>5.4560208686772498</c:v>
                </c:pt>
                <c:pt idx="1025">
                  <c:v>5.5228714254504503</c:v>
                </c:pt>
                <c:pt idx="1026">
                  <c:v>5.6892702108496396</c:v>
                </c:pt>
                <c:pt idx="1027">
                  <c:v>5.6673311616845297</c:v>
                </c:pt>
                <c:pt idx="1028">
                  <c:v>5.4630718595564502</c:v>
                </c:pt>
                <c:pt idx="1029">
                  <c:v>5.5255700644405996</c:v>
                </c:pt>
                <c:pt idx="1030">
                  <c:v>5.5664399686580897</c:v>
                </c:pt>
                <c:pt idx="1031">
                  <c:v>5.5252848460794697</c:v>
                </c:pt>
                <c:pt idx="1032">
                  <c:v>5.5077179551768802</c:v>
                </c:pt>
                <c:pt idx="1033">
                  <c:v>5.4075679478700396</c:v>
                </c:pt>
                <c:pt idx="1034">
                  <c:v>5.3668221292818403</c:v>
                </c:pt>
                <c:pt idx="1035">
                  <c:v>5.2994584038495196</c:v>
                </c:pt>
                <c:pt idx="1036">
                  <c:v>5.3374836786883497</c:v>
                </c:pt>
                <c:pt idx="1037">
                  <c:v>5.3601992686999598</c:v>
                </c:pt>
                <c:pt idx="1038">
                  <c:v>5.3387540934462203</c:v>
                </c:pt>
                <c:pt idx="1039">
                  <c:v>5.3216766819803798</c:v>
                </c:pt>
                <c:pt idx="1040">
                  <c:v>5.2024987560191596</c:v>
                </c:pt>
                <c:pt idx="1041">
                  <c:v>5.1611528323450804</c:v>
                </c:pt>
                <c:pt idx="1042">
                  <c:v>5.1675053146254397</c:v>
                </c:pt>
                <c:pt idx="1043">
                  <c:v>5.3166528694145203</c:v>
                </c:pt>
                <c:pt idx="1044">
                  <c:v>5.3064026551270196</c:v>
                </c:pt>
                <c:pt idx="1045">
                  <c:v>5.2532086772926396</c:v>
                </c:pt>
                <c:pt idx="1046">
                  <c:v>5.38314402029176</c:v>
                </c:pt>
                <c:pt idx="1047">
                  <c:v>5.4431379836662499</c:v>
                </c:pt>
                <c:pt idx="1048">
                  <c:v>5.3796818790629297</c:v>
                </c:pt>
                <c:pt idx="1049">
                  <c:v>5.3156268382660903</c:v>
                </c:pt>
                <c:pt idx="1050">
                  <c:v>5.2374239674370404</c:v>
                </c:pt>
                <c:pt idx="1051">
                  <c:v>5.3397140524129396</c:v>
                </c:pt>
                <c:pt idx="1052">
                  <c:v>5.2791929338506796</c:v>
                </c:pt>
                <c:pt idx="1053">
                  <c:v>5.15380612530259</c:v>
                </c:pt>
                <c:pt idx="1054">
                  <c:v>5.1329787088046901</c:v>
                </c:pt>
                <c:pt idx="1055">
                  <c:v>5.0719700783191399</c:v>
                </c:pt>
                <c:pt idx="1056">
                  <c:v>5.1515089629882498</c:v>
                </c:pt>
                <c:pt idx="1057">
                  <c:v>5.2117797354322297</c:v>
                </c:pt>
                <c:pt idx="1058">
                  <c:v>5.1221133115314803</c:v>
                </c:pt>
                <c:pt idx="1059">
                  <c:v>5.0412396639886596</c:v>
                </c:pt>
                <c:pt idx="1060">
                  <c:v>5.01559409012666</c:v>
                </c:pt>
                <c:pt idx="1061">
                  <c:v>5.0377200783178999</c:v>
                </c:pt>
                <c:pt idx="1062">
                  <c:v>5.0552306478776003</c:v>
                </c:pt>
                <c:pt idx="1063">
                  <c:v>5.0566090637403196</c:v>
                </c:pt>
                <c:pt idx="1064">
                  <c:v>4.91124147278137</c:v>
                </c:pt>
                <c:pt idx="1065">
                  <c:v>4.86700912236671</c:v>
                </c:pt>
                <c:pt idx="1066">
                  <c:v>5.0115851505306201</c:v>
                </c:pt>
                <c:pt idx="1067">
                  <c:v>4.9969804762507302</c:v>
                </c:pt>
                <c:pt idx="1068">
                  <c:v>4.9635004557940601</c:v>
                </c:pt>
                <c:pt idx="1069">
                  <c:v>4.8460515271747697</c:v>
                </c:pt>
                <c:pt idx="1070">
                  <c:v>4.74029041215831</c:v>
                </c:pt>
                <c:pt idx="1071">
                  <c:v>4.8726151519863699</c:v>
                </c:pt>
                <c:pt idx="1072">
                  <c:v>4.8983551200852702</c:v>
                </c:pt>
                <c:pt idx="1073">
                  <c:v>4.7161108587355303</c:v>
                </c:pt>
                <c:pt idx="1074">
                  <c:v>4.8492531726193704</c:v>
                </c:pt>
                <c:pt idx="1075">
                  <c:v>4.7423501755470401</c:v>
                </c:pt>
                <c:pt idx="1076">
                  <c:v>5.0088563221487803</c:v>
                </c:pt>
                <c:pt idx="1077">
                  <c:v>4.6994420484866399</c:v>
                </c:pt>
                <c:pt idx="1078">
                  <c:v>4.7438190686894002</c:v>
                </c:pt>
                <c:pt idx="1079">
                  <c:v>4.8355127126980904</c:v>
                </c:pt>
                <c:pt idx="1080">
                  <c:v>4.81893922525287</c:v>
                </c:pt>
                <c:pt idx="1081">
                  <c:v>4.8433374837952901</c:v>
                </c:pt>
                <c:pt idx="1082">
                  <c:v>4.8850563798691597</c:v>
                </c:pt>
                <c:pt idx="1083">
                  <c:v>4.8648769276130501</c:v>
                </c:pt>
                <c:pt idx="1084">
                  <c:v>4.9002200361999302</c:v>
                </c:pt>
                <c:pt idx="1085">
                  <c:v>4.8476950802270604</c:v>
                </c:pt>
                <c:pt idx="1086">
                  <c:v>4.9214457333427504</c:v>
                </c:pt>
                <c:pt idx="1087">
                  <c:v>4.9049439296553903</c:v>
                </c:pt>
                <c:pt idx="1088">
                  <c:v>4.9066942087037697</c:v>
                </c:pt>
                <c:pt idx="1089">
                  <c:v>5.3705368343214204</c:v>
                </c:pt>
                <c:pt idx="1090">
                  <c:v>5.1071265613363703</c:v>
                </c:pt>
                <c:pt idx="1091">
                  <c:v>5.1228497758185103</c:v>
                </c:pt>
                <c:pt idx="1092">
                  <c:v>5.0833943331001796</c:v>
                </c:pt>
                <c:pt idx="1093">
                  <c:v>5.2673101939008102</c:v>
                </c:pt>
                <c:pt idx="1094">
                  <c:v>5.1611782875275001</c:v>
                </c:pt>
                <c:pt idx="1095">
                  <c:v>5.4946469054894997</c:v>
                </c:pt>
                <c:pt idx="1096">
                  <c:v>4.8959682150408899</c:v>
                </c:pt>
                <c:pt idx="1097">
                  <c:v>4.98520524655794</c:v>
                </c:pt>
                <c:pt idx="1098">
                  <c:v>5.0545627305653804</c:v>
                </c:pt>
                <c:pt idx="1099">
                  <c:v>4.9672831827271899</c:v>
                </c:pt>
                <c:pt idx="1100">
                  <c:v>5.0111208369204796</c:v>
                </c:pt>
                <c:pt idx="1101">
                  <c:v>4.9117679624598596</c:v>
                </c:pt>
                <c:pt idx="1102">
                  <c:v>4.7387584593099303</c:v>
                </c:pt>
                <c:pt idx="1103">
                  <c:v>4.6363284487750596</c:v>
                </c:pt>
                <c:pt idx="1104">
                  <c:v>4.8844795413606397</c:v>
                </c:pt>
                <c:pt idx="1105">
                  <c:v>4.6421440736879198</c:v>
                </c:pt>
                <c:pt idx="1106">
                  <c:v>4.9168266476591196</c:v>
                </c:pt>
                <c:pt idx="1107">
                  <c:v>4.6351976233108001</c:v>
                </c:pt>
                <c:pt idx="1108">
                  <c:v>4.8503794314520299</c:v>
                </c:pt>
                <c:pt idx="1109">
                  <c:v>4.8844211276321303</c:v>
                </c:pt>
                <c:pt idx="1110">
                  <c:v>4.6916083996308302</c:v>
                </c:pt>
                <c:pt idx="1111">
                  <c:v>4.7469626195306303</c:v>
                </c:pt>
                <c:pt idx="1112">
                  <c:v>4.6511972054146904</c:v>
                </c:pt>
                <c:pt idx="1113">
                  <c:v>4.6397299136257901</c:v>
                </c:pt>
                <c:pt idx="1114">
                  <c:v>4.68568094616157</c:v>
                </c:pt>
                <c:pt idx="1115">
                  <c:v>4.6957798054498801</c:v>
                </c:pt>
                <c:pt idx="1116">
                  <c:v>4.63233457312265</c:v>
                </c:pt>
                <c:pt idx="1117">
                  <c:v>4.6510572339247398</c:v>
                </c:pt>
                <c:pt idx="1118">
                  <c:v>4.4987834151856596</c:v>
                </c:pt>
                <c:pt idx="1119">
                  <c:v>4.65651162889211</c:v>
                </c:pt>
                <c:pt idx="1120">
                  <c:v>4.6457041214627104</c:v>
                </c:pt>
                <c:pt idx="1121">
                  <c:v>4.5916640939804401</c:v>
                </c:pt>
                <c:pt idx="1122">
                  <c:v>4.4525839979139601</c:v>
                </c:pt>
                <c:pt idx="1123">
                  <c:v>4.6296868572548897</c:v>
                </c:pt>
                <c:pt idx="1124">
                  <c:v>4.6209758923756699</c:v>
                </c:pt>
                <c:pt idx="1125">
                  <c:v>4.5117983440017699</c:v>
                </c:pt>
                <c:pt idx="1126">
                  <c:v>4.6669277619702303</c:v>
                </c:pt>
                <c:pt idx="1127">
                  <c:v>4.4942640821869002</c:v>
                </c:pt>
                <c:pt idx="1128">
                  <c:v>4.5836934093151998</c:v>
                </c:pt>
                <c:pt idx="1129">
                  <c:v>4.5409128575072497</c:v>
                </c:pt>
                <c:pt idx="1130">
                  <c:v>4.6071838641951199</c:v>
                </c:pt>
                <c:pt idx="1131">
                  <c:v>4.8115946992181797</c:v>
                </c:pt>
                <c:pt idx="1132">
                  <c:v>4.5510483196844902</c:v>
                </c:pt>
                <c:pt idx="1133">
                  <c:v>4.6278505884345904</c:v>
                </c:pt>
                <c:pt idx="1134">
                  <c:v>4.6316455292985603</c:v>
                </c:pt>
                <c:pt idx="1135">
                  <c:v>4.5079203457971602</c:v>
                </c:pt>
                <c:pt idx="1136">
                  <c:v>4.5791662062477698</c:v>
                </c:pt>
                <c:pt idx="1137">
                  <c:v>4.8182093668654904</c:v>
                </c:pt>
                <c:pt idx="1138">
                  <c:v>4.7189802196587598</c:v>
                </c:pt>
                <c:pt idx="1139">
                  <c:v>4.61190441062329</c:v>
                </c:pt>
                <c:pt idx="1140">
                  <c:v>4.6418281201756999</c:v>
                </c:pt>
                <c:pt idx="1141">
                  <c:v>4.7787189716813101</c:v>
                </c:pt>
                <c:pt idx="1142">
                  <c:v>4.5117891483637402</c:v>
                </c:pt>
                <c:pt idx="1143">
                  <c:v>4.5972776232167201</c:v>
                </c:pt>
                <c:pt idx="1144">
                  <c:v>4.4843360113357704</c:v>
                </c:pt>
                <c:pt idx="1145">
                  <c:v>4.3029481872821203</c:v>
                </c:pt>
                <c:pt idx="1146">
                  <c:v>4.3844959691750196</c:v>
                </c:pt>
                <c:pt idx="1147">
                  <c:v>4.4276382102590999</c:v>
                </c:pt>
                <c:pt idx="1148">
                  <c:v>4.3959817907470704</c:v>
                </c:pt>
                <c:pt idx="1149">
                  <c:v>4.4500286003243996</c:v>
                </c:pt>
                <c:pt idx="1150">
                  <c:v>4.46538056988524</c:v>
                </c:pt>
                <c:pt idx="1151">
                  <c:v>4.0814383378550003</c:v>
                </c:pt>
                <c:pt idx="1152">
                  <c:v>4.2567278757335103</c:v>
                </c:pt>
                <c:pt idx="1153">
                  <c:v>4.3021318068426497</c:v>
                </c:pt>
                <c:pt idx="1154">
                  <c:v>4.1603851529071703</c:v>
                </c:pt>
                <c:pt idx="1155">
                  <c:v>4.1998141902885502</c:v>
                </c:pt>
                <c:pt idx="1156">
                  <c:v>4.2372591659480401</c:v>
                </c:pt>
                <c:pt idx="1157">
                  <c:v>4.1306718697600102</c:v>
                </c:pt>
                <c:pt idx="1158">
                  <c:v>3.9700149900774599</c:v>
                </c:pt>
                <c:pt idx="1159">
                  <c:v>3.87669277898011</c:v>
                </c:pt>
                <c:pt idx="1160">
                  <c:v>3.7984809295603599</c:v>
                </c:pt>
                <c:pt idx="1161">
                  <c:v>3.8561171610040899</c:v>
                </c:pt>
                <c:pt idx="1162">
                  <c:v>3.9424141825910599</c:v>
                </c:pt>
                <c:pt idx="1163">
                  <c:v>3.9303370931639998</c:v>
                </c:pt>
                <c:pt idx="1164">
                  <c:v>3.92922761989028</c:v>
                </c:pt>
                <c:pt idx="1165">
                  <c:v>3.87447342170484</c:v>
                </c:pt>
                <c:pt idx="1166">
                  <c:v>3.8482577821352399</c:v>
                </c:pt>
                <c:pt idx="1167">
                  <c:v>4.10034158619907</c:v>
                </c:pt>
                <c:pt idx="1168">
                  <c:v>4.4733009698340096</c:v>
                </c:pt>
                <c:pt idx="1169">
                  <c:v>4.5864770368724903</c:v>
                </c:pt>
                <c:pt idx="1170">
                  <c:v>4.8757059775335696</c:v>
                </c:pt>
                <c:pt idx="1171">
                  <c:v>4.9214928639814399</c:v>
                </c:pt>
                <c:pt idx="1172">
                  <c:v>5.0316500207402504</c:v>
                </c:pt>
                <c:pt idx="1173">
                  <c:v>4.9473704248554196</c:v>
                </c:pt>
                <c:pt idx="1174">
                  <c:v>5.09700514470049</c:v>
                </c:pt>
                <c:pt idx="1175">
                  <c:v>5.1633169105110497</c:v>
                </c:pt>
                <c:pt idx="1176">
                  <c:v>5.1345318677568903</c:v>
                </c:pt>
                <c:pt idx="1177">
                  <c:v>5.4012888482808901</c:v>
                </c:pt>
                <c:pt idx="1178">
                  <c:v>5.6399254681887303</c:v>
                </c:pt>
                <c:pt idx="1179">
                  <c:v>5.8117454032715896</c:v>
                </c:pt>
                <c:pt idx="1180">
                  <c:v>5.8191308833661299</c:v>
                </c:pt>
                <c:pt idx="1181">
                  <c:v>6.0518222649617597</c:v>
                </c:pt>
                <c:pt idx="1182">
                  <c:v>6.39108700729438</c:v>
                </c:pt>
                <c:pt idx="1183">
                  <c:v>6.4789216543517902</c:v>
                </c:pt>
                <c:pt idx="1184">
                  <c:v>6.44838540693054</c:v>
                </c:pt>
                <c:pt idx="1185">
                  <c:v>6.1012498804620501</c:v>
                </c:pt>
                <c:pt idx="1186">
                  <c:v>5.5024404639954598</c:v>
                </c:pt>
                <c:pt idx="1187">
                  <c:v>6.3097021267078102</c:v>
                </c:pt>
                <c:pt idx="1188">
                  <c:v>6.26275498461513</c:v>
                </c:pt>
                <c:pt idx="1189">
                  <c:v>6.1312955492053902</c:v>
                </c:pt>
                <c:pt idx="1190">
                  <c:v>5.7767631747744304</c:v>
                </c:pt>
                <c:pt idx="1191">
                  <c:v>5.8900300154001899</c:v>
                </c:pt>
                <c:pt idx="1192">
                  <c:v>6.0649806579650596</c:v>
                </c:pt>
                <c:pt idx="1193">
                  <c:v>6.1540686752432796</c:v>
                </c:pt>
                <c:pt idx="1194">
                  <c:v>6.0416725162282203</c:v>
                </c:pt>
                <c:pt idx="1195">
                  <c:v>6.1583696427499097</c:v>
                </c:pt>
                <c:pt idx="1196">
                  <c:v>6.1439888315626003</c:v>
                </c:pt>
                <c:pt idx="1197">
                  <c:v>6.1234622949076201</c:v>
                </c:pt>
                <c:pt idx="1198">
                  <c:v>6.0547541382854497</c:v>
                </c:pt>
                <c:pt idx="1199">
                  <c:v>5.9832590407156401</c:v>
                </c:pt>
                <c:pt idx="1200">
                  <c:v>5.9483441118479696</c:v>
                </c:pt>
                <c:pt idx="1201">
                  <c:v>6.04674469884114</c:v>
                </c:pt>
                <c:pt idx="1202">
                  <c:v>6.1244212209531197</c:v>
                </c:pt>
                <c:pt idx="1203">
                  <c:v>6.1465877686643404</c:v>
                </c:pt>
                <c:pt idx="1204">
                  <c:v>5.9993763408734999</c:v>
                </c:pt>
                <c:pt idx="1205">
                  <c:v>6.0084519898358097</c:v>
                </c:pt>
                <c:pt idx="1206">
                  <c:v>6.0833212695016599</c:v>
                </c:pt>
                <c:pt idx="1207">
                  <c:v>5.8394866274078003</c:v>
                </c:pt>
                <c:pt idx="1208">
                  <c:v>6.2934101941287404</c:v>
                </c:pt>
                <c:pt idx="1209">
                  <c:v>6.2578981811195398</c:v>
                </c:pt>
                <c:pt idx="1210">
                  <c:v>6.0915342376799098</c:v>
                </c:pt>
                <c:pt idx="1211">
                  <c:v>5.7156820183523402</c:v>
                </c:pt>
                <c:pt idx="1212">
                  <c:v>6.1439636394032</c:v>
                </c:pt>
                <c:pt idx="1213">
                  <c:v>6.01255144987576</c:v>
                </c:pt>
                <c:pt idx="1214">
                  <c:v>5.8360478242825504</c:v>
                </c:pt>
                <c:pt idx="1215">
                  <c:v>5.5516514774436496</c:v>
                </c:pt>
                <c:pt idx="1216">
                  <c:v>5.4029270636833102</c:v>
                </c:pt>
                <c:pt idx="1217">
                  <c:v>5.5370988797863001</c:v>
                </c:pt>
                <c:pt idx="1218">
                  <c:v>5.47043268669022</c:v>
                </c:pt>
                <c:pt idx="1219">
                  <c:v>5.2177955478134201</c:v>
                </c:pt>
                <c:pt idx="1220">
                  <c:v>5.5019760469223602</c:v>
                </c:pt>
                <c:pt idx="1221">
                  <c:v>5.5143223409953102</c:v>
                </c:pt>
                <c:pt idx="1222">
                  <c:v>5.5368018103874501</c:v>
                </c:pt>
                <c:pt idx="1223">
                  <c:v>5.54908068490922</c:v>
                </c:pt>
                <c:pt idx="1224">
                  <c:v>5.4098753471098897</c:v>
                </c:pt>
                <c:pt idx="1225">
                  <c:v>5.5325430744883697</c:v>
                </c:pt>
                <c:pt idx="1226">
                  <c:v>5.5411954253201197</c:v>
                </c:pt>
                <c:pt idx="1227">
                  <c:v>5.39759375744823</c:v>
                </c:pt>
                <c:pt idx="1228">
                  <c:v>5.4845905820091598</c:v>
                </c:pt>
                <c:pt idx="1229">
                  <c:v>5.3233891107000098</c:v>
                </c:pt>
                <c:pt idx="1230">
                  <c:v>5.5960685431918504</c:v>
                </c:pt>
                <c:pt idx="1231">
                  <c:v>5.5287389351153298</c:v>
                </c:pt>
                <c:pt idx="1232">
                  <c:v>5.48056142195591</c:v>
                </c:pt>
                <c:pt idx="1233">
                  <c:v>5.3987175584622404</c:v>
                </c:pt>
                <c:pt idx="1234">
                  <c:v>5.51638662236748</c:v>
                </c:pt>
                <c:pt idx="1235">
                  <c:v>5.4755635087769097</c:v>
                </c:pt>
                <c:pt idx="1236">
                  <c:v>5.2971025433897001</c:v>
                </c:pt>
                <c:pt idx="1237">
                  <c:v>5.4324469339570598</c:v>
                </c:pt>
                <c:pt idx="1238">
                  <c:v>5.3313785844160302</c:v>
                </c:pt>
                <c:pt idx="1239">
                  <c:v>5.2936775189152003</c:v>
                </c:pt>
                <c:pt idx="1240">
                  <c:v>5.2850711443801996</c:v>
                </c:pt>
                <c:pt idx="1241">
                  <c:v>5.3624497467988101</c:v>
                </c:pt>
                <c:pt idx="1242">
                  <c:v>5.3938654163191204</c:v>
                </c:pt>
                <c:pt idx="1243">
                  <c:v>5.2857395222468</c:v>
                </c:pt>
                <c:pt idx="1244">
                  <c:v>5.2636325767483898</c:v>
                </c:pt>
                <c:pt idx="1245">
                  <c:v>5.4753648203423397</c:v>
                </c:pt>
                <c:pt idx="1246">
                  <c:v>5.1464101805330298</c:v>
                </c:pt>
                <c:pt idx="1247">
                  <c:v>5.2004509800309897</c:v>
                </c:pt>
                <c:pt idx="1248">
                  <c:v>5.2740484577708502</c:v>
                </c:pt>
                <c:pt idx="1249">
                  <c:v>5.2926437923097698</c:v>
                </c:pt>
                <c:pt idx="1250">
                  <c:v>5.3174957931599396</c:v>
                </c:pt>
                <c:pt idx="1251">
                  <c:v>5.1723086628694501</c:v>
                </c:pt>
                <c:pt idx="1252">
                  <c:v>5.3206756053975601</c:v>
                </c:pt>
                <c:pt idx="1253">
                  <c:v>5.4040563849341199</c:v>
                </c:pt>
                <c:pt idx="1254">
                  <c:v>5.3108556918761396</c:v>
                </c:pt>
                <c:pt idx="1255">
                  <c:v>5.3761240601197704</c:v>
                </c:pt>
                <c:pt idx="1256">
                  <c:v>5.2566875729509404</c:v>
                </c:pt>
                <c:pt idx="1257">
                  <c:v>5.2282204646599304</c:v>
                </c:pt>
                <c:pt idx="1258">
                  <c:v>5.40006836072489</c:v>
                </c:pt>
                <c:pt idx="1259">
                  <c:v>5.4661196647534496</c:v>
                </c:pt>
                <c:pt idx="1260">
                  <c:v>5.3110363267373097</c:v>
                </c:pt>
                <c:pt idx="1261">
                  <c:v>5.3763398843004904</c:v>
                </c:pt>
                <c:pt idx="1262">
                  <c:v>5.5530111987039001</c:v>
                </c:pt>
                <c:pt idx="1263">
                  <c:v>5.3253405758915902</c:v>
                </c:pt>
                <c:pt idx="1264">
                  <c:v>5.3256733369523896</c:v>
                </c:pt>
                <c:pt idx="1265">
                  <c:v>5.3162125326597103</c:v>
                </c:pt>
                <c:pt idx="1266">
                  <c:v>5.3805098954762398</c:v>
                </c:pt>
                <c:pt idx="1267">
                  <c:v>5.3964511643763498</c:v>
                </c:pt>
                <c:pt idx="1268">
                  <c:v>4.9676854359417799</c:v>
                </c:pt>
                <c:pt idx="1269">
                  <c:v>5.2880545308556997</c:v>
                </c:pt>
                <c:pt idx="1270">
                  <c:v>5.1989659786010698</c:v>
                </c:pt>
                <c:pt idx="1271">
                  <c:v>5.1676750079479499</c:v>
                </c:pt>
                <c:pt idx="1272">
                  <c:v>5.1795084458154603</c:v>
                </c:pt>
                <c:pt idx="1273">
                  <c:v>5.1858375399696097</c:v>
                </c:pt>
                <c:pt idx="1274">
                  <c:v>5.2132153457031896</c:v>
                </c:pt>
                <c:pt idx="1275">
                  <c:v>5.1622622694640299</c:v>
                </c:pt>
                <c:pt idx="1276">
                  <c:v>5.16214334467025</c:v>
                </c:pt>
                <c:pt idx="1277">
                  <c:v>5.1322407465161</c:v>
                </c:pt>
                <c:pt idx="1278">
                  <c:v>4.8346342706037397</c:v>
                </c:pt>
                <c:pt idx="1279">
                  <c:v>4.9763293003916598</c:v>
                </c:pt>
                <c:pt idx="1280">
                  <c:v>5.1618455696626704</c:v>
                </c:pt>
                <c:pt idx="1281">
                  <c:v>4.8955525356046303</c:v>
                </c:pt>
                <c:pt idx="1282">
                  <c:v>4.9661606043217796</c:v>
                </c:pt>
                <c:pt idx="1283">
                  <c:v>4.8366595328164097</c:v>
                </c:pt>
                <c:pt idx="1284">
                  <c:v>5.0404410904026102</c:v>
                </c:pt>
                <c:pt idx="1285">
                  <c:v>5.0484614558137899</c:v>
                </c:pt>
                <c:pt idx="1286">
                  <c:v>5.1081103059056696</c:v>
                </c:pt>
                <c:pt idx="1287">
                  <c:v>4.9445664534510403</c:v>
                </c:pt>
                <c:pt idx="1288">
                  <c:v>4.9932162689933701</c:v>
                </c:pt>
                <c:pt idx="1289">
                  <c:v>4.9086897222229897</c:v>
                </c:pt>
                <c:pt idx="1290">
                  <c:v>5.1232424508001602</c:v>
                </c:pt>
                <c:pt idx="1291">
                  <c:v>4.9424245241476097</c:v>
                </c:pt>
                <c:pt idx="1292">
                  <c:v>4.95432642827606</c:v>
                </c:pt>
                <c:pt idx="1293">
                  <c:v>4.93487563727005</c:v>
                </c:pt>
                <c:pt idx="1294">
                  <c:v>5.1071181771237297</c:v>
                </c:pt>
                <c:pt idx="1295">
                  <c:v>4.9026864326910999</c:v>
                </c:pt>
                <c:pt idx="1296">
                  <c:v>4.7692938126825597</c:v>
                </c:pt>
                <c:pt idx="1297">
                  <c:v>4.8045459191579001</c:v>
                </c:pt>
                <c:pt idx="1298">
                  <c:v>4.80345931047649</c:v>
                </c:pt>
                <c:pt idx="1299">
                  <c:v>4.8172056381104396</c:v>
                </c:pt>
                <c:pt idx="1300">
                  <c:v>4.6972116728832098</c:v>
                </c:pt>
                <c:pt idx="1301">
                  <c:v>4.8522195219257496</c:v>
                </c:pt>
                <c:pt idx="1302">
                  <c:v>4.7941411087860102</c:v>
                </c:pt>
                <c:pt idx="1303">
                  <c:v>4.8029792966723699</c:v>
                </c:pt>
                <c:pt idx="1304">
                  <c:v>4.83849919391076</c:v>
                </c:pt>
                <c:pt idx="1305">
                  <c:v>4.6289824911066004</c:v>
                </c:pt>
                <c:pt idx="1306">
                  <c:v>4.7083075982490401</c:v>
                </c:pt>
                <c:pt idx="1307">
                  <c:v>4.7919825328621997</c:v>
                </c:pt>
                <c:pt idx="1308">
                  <c:v>4.87008229743891</c:v>
                </c:pt>
                <c:pt idx="1309">
                  <c:v>4.6295468021040396</c:v>
                </c:pt>
                <c:pt idx="1310">
                  <c:v>4.7070159473831099</c:v>
                </c:pt>
                <c:pt idx="1311">
                  <c:v>4.6951208134459002</c:v>
                </c:pt>
                <c:pt idx="1312">
                  <c:v>4.6414695597793401</c:v>
                </c:pt>
                <c:pt idx="1313">
                  <c:v>4.5550323608092897</c:v>
                </c:pt>
                <c:pt idx="1314">
                  <c:v>4.6632994884812904</c:v>
                </c:pt>
                <c:pt idx="1315">
                  <c:v>4.7038583448529101</c:v>
                </c:pt>
                <c:pt idx="1316">
                  <c:v>4.5611223642500596</c:v>
                </c:pt>
                <c:pt idx="1317">
                  <c:v>4.5113082990204401</c:v>
                </c:pt>
                <c:pt idx="1318">
                  <c:v>4.5838983219621499</c:v>
                </c:pt>
                <c:pt idx="1319">
                  <c:v>4.5858425472571502</c:v>
                </c:pt>
                <c:pt idx="1320">
                  <c:v>4.5960539808413596</c:v>
                </c:pt>
                <c:pt idx="1321">
                  <c:v>4.3697569276592203</c:v>
                </c:pt>
                <c:pt idx="1322">
                  <c:v>4.4648718668944998</c:v>
                </c:pt>
                <c:pt idx="1323">
                  <c:v>4.5275122216152699</c:v>
                </c:pt>
                <c:pt idx="1324">
                  <c:v>4.46460150867654</c:v>
                </c:pt>
                <c:pt idx="1325">
                  <c:v>4.35597243563</c:v>
                </c:pt>
                <c:pt idx="1326">
                  <c:v>4.40840259533128</c:v>
                </c:pt>
                <c:pt idx="1327">
                  <c:v>4.5267904014489897</c:v>
                </c:pt>
                <c:pt idx="1328">
                  <c:v>4.3454168500741197</c:v>
                </c:pt>
                <c:pt idx="1329">
                  <c:v>4.6323408309084604</c:v>
                </c:pt>
                <c:pt idx="1330">
                  <c:v>4.2289607383155401</c:v>
                </c:pt>
                <c:pt idx="1331">
                  <c:v>4.3965420666315804</c:v>
                </c:pt>
                <c:pt idx="1332">
                  <c:v>4.3580370246591498</c:v>
                </c:pt>
                <c:pt idx="1333">
                  <c:v>4.3957482666878001</c:v>
                </c:pt>
                <c:pt idx="1334">
                  <c:v>4.3915178593235096</c:v>
                </c:pt>
                <c:pt idx="1335">
                  <c:v>4.3146353782961802</c:v>
                </c:pt>
                <c:pt idx="1336">
                  <c:v>4.4683171100164598</c:v>
                </c:pt>
                <c:pt idx="1337">
                  <c:v>4.3042737457407299</c:v>
                </c:pt>
                <c:pt idx="1338">
                  <c:v>4.7025161101100199</c:v>
                </c:pt>
                <c:pt idx="1339">
                  <c:v>4.6685121206366098</c:v>
                </c:pt>
                <c:pt idx="1340">
                  <c:v>4.3579483598756701</c:v>
                </c:pt>
                <c:pt idx="1341">
                  <c:v>4.3112538703850296</c:v>
                </c:pt>
                <c:pt idx="1342">
                  <c:v>4.5574290917504401</c:v>
                </c:pt>
                <c:pt idx="1343">
                  <c:v>4.5357093367152803</c:v>
                </c:pt>
                <c:pt idx="1344">
                  <c:v>4.3405799391465703</c:v>
                </c:pt>
                <c:pt idx="1345">
                  <c:v>4.64898925203586</c:v>
                </c:pt>
                <c:pt idx="1346">
                  <c:v>4.2524645251996303</c:v>
                </c:pt>
                <c:pt idx="1347">
                  <c:v>4.3152107880595301</c:v>
                </c:pt>
                <c:pt idx="1348">
                  <c:v>4.3604261141188303</c:v>
                </c:pt>
                <c:pt idx="1349">
                  <c:v>4.2747810878769599</c:v>
                </c:pt>
                <c:pt idx="1350">
                  <c:v>4.4338655646878804</c:v>
                </c:pt>
                <c:pt idx="1351">
                  <c:v>4.4691600058874803</c:v>
                </c:pt>
                <c:pt idx="1352">
                  <c:v>4.3701706029824301</c:v>
                </c:pt>
                <c:pt idx="1353">
                  <c:v>4.3376823660930999</c:v>
                </c:pt>
                <c:pt idx="1354">
                  <c:v>4.3484956005886302</c:v>
                </c:pt>
                <c:pt idx="1355">
                  <c:v>4.4216366298225802</c:v>
                </c:pt>
                <c:pt idx="1356">
                  <c:v>4.4820077019909004</c:v>
                </c:pt>
                <c:pt idx="1357">
                  <c:v>4.5520442056225896</c:v>
                </c:pt>
                <c:pt idx="1358">
                  <c:v>4.3501001729780899</c:v>
                </c:pt>
                <c:pt idx="1359">
                  <c:v>4.3319051884081601</c:v>
                </c:pt>
                <c:pt idx="1360">
                  <c:v>4.4270192503822701</c:v>
                </c:pt>
                <c:pt idx="1361">
                  <c:v>4.3855526881873796</c:v>
                </c:pt>
                <c:pt idx="1362">
                  <c:v>4.6712729287709696</c:v>
                </c:pt>
                <c:pt idx="1363">
                  <c:v>4.6663837435939897</c:v>
                </c:pt>
                <c:pt idx="1364">
                  <c:v>4.7724776703218401</c:v>
                </c:pt>
                <c:pt idx="1365">
                  <c:v>4.6991996711670403</c:v>
                </c:pt>
                <c:pt idx="1366">
                  <c:v>4.9034305110568797</c:v>
                </c:pt>
                <c:pt idx="1367">
                  <c:v>4.86200665456444</c:v>
                </c:pt>
                <c:pt idx="1368">
                  <c:v>4.7038005984018803</c:v>
                </c:pt>
                <c:pt idx="1369">
                  <c:v>4.9357213817601897</c:v>
                </c:pt>
                <c:pt idx="1370">
                  <c:v>5.21478521624877</c:v>
                </c:pt>
                <c:pt idx="1371">
                  <c:v>5.0322669427601401</c:v>
                </c:pt>
                <c:pt idx="1372">
                  <c:v>4.9001039994824698</c:v>
                </c:pt>
                <c:pt idx="1373">
                  <c:v>4.9533050558435798</c:v>
                </c:pt>
                <c:pt idx="1374">
                  <c:v>4.7434532030802297</c:v>
                </c:pt>
                <c:pt idx="1375">
                  <c:v>4.79065297477685</c:v>
                </c:pt>
                <c:pt idx="1376">
                  <c:v>4.7844189642663801</c:v>
                </c:pt>
                <c:pt idx="1377">
                  <c:v>4.8103829289561801</c:v>
                </c:pt>
                <c:pt idx="1378">
                  <c:v>4.920826276274</c:v>
                </c:pt>
                <c:pt idx="1379">
                  <c:v>5.1266057915502801</c:v>
                </c:pt>
                <c:pt idx="1380">
                  <c:v>5.2329029604285999</c:v>
                </c:pt>
                <c:pt idx="1381">
                  <c:v>5.1748082621062803</c:v>
                </c:pt>
                <c:pt idx="1382">
                  <c:v>5.0633756772105398</c:v>
                </c:pt>
                <c:pt idx="1383">
                  <c:v>5.3827966387775001</c:v>
                </c:pt>
                <c:pt idx="1384">
                  <c:v>5.5664352467954199</c:v>
                </c:pt>
                <c:pt idx="1385">
                  <c:v>5.3175721021624902</c:v>
                </c:pt>
                <c:pt idx="1386">
                  <c:v>5.1929591801893604</c:v>
                </c:pt>
                <c:pt idx="1387">
                  <c:v>5.2513424848225103</c:v>
                </c:pt>
                <c:pt idx="1388">
                  <c:v>5.4654756866556502</c:v>
                </c:pt>
                <c:pt idx="1389">
                  <c:v>5.4383303378612302</c:v>
                </c:pt>
                <c:pt idx="1390">
                  <c:v>5.3978194758786104</c:v>
                </c:pt>
                <c:pt idx="1391">
                  <c:v>5.4079960764815098</c:v>
                </c:pt>
                <c:pt idx="1392">
                  <c:v>5.3664603366689603</c:v>
                </c:pt>
                <c:pt idx="1393">
                  <c:v>5.4940412746135898</c:v>
                </c:pt>
                <c:pt idx="1394">
                  <c:v>5.7499988592576301</c:v>
                </c:pt>
                <c:pt idx="1395">
                  <c:v>5.9182515640566704</c:v>
                </c:pt>
                <c:pt idx="1396">
                  <c:v>6.0882984815755901</c:v>
                </c:pt>
                <c:pt idx="1397">
                  <c:v>6.2263346184766402</c:v>
                </c:pt>
                <c:pt idx="1398">
                  <c:v>6.1258132107799197</c:v>
                </c:pt>
                <c:pt idx="1399">
                  <c:v>6.05135188884167</c:v>
                </c:pt>
                <c:pt idx="1400">
                  <c:v>5.9847514057489697</c:v>
                </c:pt>
                <c:pt idx="1401">
                  <c:v>5.7256545864929898</c:v>
                </c:pt>
                <c:pt idx="1402">
                  <c:v>5.3628129865594998</c:v>
                </c:pt>
                <c:pt idx="1403">
                  <c:v>5.2223129189316904</c:v>
                </c:pt>
                <c:pt idx="1404">
                  <c:v>5.1089334576278</c:v>
                </c:pt>
                <c:pt idx="1405">
                  <c:v>5.4282658866190401</c:v>
                </c:pt>
                <c:pt idx="1406">
                  <c:v>5.2999626353056399</c:v>
                </c:pt>
                <c:pt idx="1407">
                  <c:v>5.40907671342356</c:v>
                </c:pt>
                <c:pt idx="1408">
                  <c:v>5.3496274333414497</c:v>
                </c:pt>
                <c:pt idx="1409">
                  <c:v>5.2166871201721703</c:v>
                </c:pt>
                <c:pt idx="1410">
                  <c:v>5.3609719356698102</c:v>
                </c:pt>
                <c:pt idx="1411">
                  <c:v>5.4324236624167197</c:v>
                </c:pt>
                <c:pt idx="1412">
                  <c:v>5.1884407236811096</c:v>
                </c:pt>
                <c:pt idx="1413">
                  <c:v>5.3578731191638997</c:v>
                </c:pt>
                <c:pt idx="1414">
                  <c:v>5.4996182659033703</c:v>
                </c:pt>
                <c:pt idx="1415">
                  <c:v>5.30610005501266</c:v>
                </c:pt>
                <c:pt idx="1416">
                  <c:v>5.2807679984864402</c:v>
                </c:pt>
                <c:pt idx="1417">
                  <c:v>5.2135113544248304</c:v>
                </c:pt>
                <c:pt idx="1418">
                  <c:v>5.1942180116561296</c:v>
                </c:pt>
                <c:pt idx="1419">
                  <c:v>5.3099271479734904</c:v>
                </c:pt>
                <c:pt idx="1420">
                  <c:v>5.1922953628938497</c:v>
                </c:pt>
                <c:pt idx="1421">
                  <c:v>5.0591952411810404</c:v>
                </c:pt>
                <c:pt idx="1422">
                  <c:v>5.1636189974937201</c:v>
                </c:pt>
                <c:pt idx="1423">
                  <c:v>5.2310175938137604</c:v>
                </c:pt>
                <c:pt idx="1424">
                  <c:v>5.1583840902151898</c:v>
                </c:pt>
                <c:pt idx="1425">
                  <c:v>4.8080419063950499</c:v>
                </c:pt>
                <c:pt idx="1426">
                  <c:v>4.9753866306076402</c:v>
                </c:pt>
                <c:pt idx="1427">
                  <c:v>5.0215437207848899</c:v>
                </c:pt>
                <c:pt idx="1428">
                  <c:v>4.9137683156668803</c:v>
                </c:pt>
                <c:pt idx="1429">
                  <c:v>4.9036359864291796</c:v>
                </c:pt>
                <c:pt idx="1430">
                  <c:v>5.2075153517260198</c:v>
                </c:pt>
                <c:pt idx="1431">
                  <c:v>5.0681022900368999</c:v>
                </c:pt>
                <c:pt idx="1432">
                  <c:v>5.0103686135441396</c:v>
                </c:pt>
                <c:pt idx="1433">
                  <c:v>4.9456419300982004</c:v>
                </c:pt>
                <c:pt idx="1434">
                  <c:v>4.9460143267966696</c:v>
                </c:pt>
                <c:pt idx="1435">
                  <c:v>5.1542764735890998</c:v>
                </c:pt>
                <c:pt idx="1436">
                  <c:v>4.8724709968159399</c:v>
                </c:pt>
                <c:pt idx="1437">
                  <c:v>4.9995156500986102</c:v>
                </c:pt>
                <c:pt idx="1438">
                  <c:v>5.0026991455714498</c:v>
                </c:pt>
                <c:pt idx="1439">
                  <c:v>5.1699236789284599</c:v>
                </c:pt>
                <c:pt idx="1440">
                  <c:v>5.1763563343258197</c:v>
                </c:pt>
                <c:pt idx="1441">
                  <c:v>5.1756880883276297</c:v>
                </c:pt>
                <c:pt idx="1442">
                  <c:v>5.0015516458527802</c:v>
                </c:pt>
                <c:pt idx="1443">
                  <c:v>5.04492222729119</c:v>
                </c:pt>
                <c:pt idx="1444">
                  <c:v>5.12684825779729</c:v>
                </c:pt>
                <c:pt idx="1445">
                  <c:v>5.1544971768545098</c:v>
                </c:pt>
                <c:pt idx="1446">
                  <c:v>5.2663838652742099</c:v>
                </c:pt>
                <c:pt idx="1447">
                  <c:v>5.0769083314513201</c:v>
                </c:pt>
                <c:pt idx="1448">
                  <c:v>5.0223732089866902</c:v>
                </c:pt>
                <c:pt idx="1449">
                  <c:v>5.0422568043176899</c:v>
                </c:pt>
                <c:pt idx="1450">
                  <c:v>5.2010909786310702</c:v>
                </c:pt>
                <c:pt idx="1451">
                  <c:v>5.2430958765143698</c:v>
                </c:pt>
                <c:pt idx="1452">
                  <c:v>5.0745431404375401</c:v>
                </c:pt>
                <c:pt idx="1453">
                  <c:v>4.9445770324898</c:v>
                </c:pt>
                <c:pt idx="1454">
                  <c:v>5.1845884768050903</c:v>
                </c:pt>
                <c:pt idx="1455">
                  <c:v>4.9559626741707303</c:v>
                </c:pt>
                <c:pt idx="1456">
                  <c:v>5.1820851262778698</c:v>
                </c:pt>
                <c:pt idx="1457">
                  <c:v>4.7951535237993301</c:v>
                </c:pt>
                <c:pt idx="1458">
                  <c:v>5.0779771968517604</c:v>
                </c:pt>
                <c:pt idx="1459">
                  <c:v>5.1141330974691304</c:v>
                </c:pt>
                <c:pt idx="1460">
                  <c:v>5.1590278177149598</c:v>
                </c:pt>
                <c:pt idx="1461">
                  <c:v>5.0515761608740704</c:v>
                </c:pt>
                <c:pt idx="1462">
                  <c:v>5.2053745579581596</c:v>
                </c:pt>
                <c:pt idx="1463">
                  <c:v>5.0481296314558701</c:v>
                </c:pt>
                <c:pt idx="1464">
                  <c:v>5.0415075303317796</c:v>
                </c:pt>
                <c:pt idx="1465">
                  <c:v>5.0632206104271598</c:v>
                </c:pt>
                <c:pt idx="1466">
                  <c:v>5.2559171402698999</c:v>
                </c:pt>
                <c:pt idx="1467">
                  <c:v>5.1451607266726</c:v>
                </c:pt>
                <c:pt idx="1468">
                  <c:v>5.1309603746074899</c:v>
                </c:pt>
                <c:pt idx="1469">
                  <c:v>5.0661695702270597</c:v>
                </c:pt>
                <c:pt idx="1470">
                  <c:v>5.2515117099384199</c:v>
                </c:pt>
                <c:pt idx="1471">
                  <c:v>5.1044045163041103</c:v>
                </c:pt>
                <c:pt idx="1472">
                  <c:v>5.2597796609455498</c:v>
                </c:pt>
                <c:pt idx="1473">
                  <c:v>5.2398585776898301</c:v>
                </c:pt>
                <c:pt idx="1474">
                  <c:v>4.7917677528992204</c:v>
                </c:pt>
                <c:pt idx="1475">
                  <c:v>4.9285623784699197</c:v>
                </c:pt>
                <c:pt idx="1476">
                  <c:v>5.0536673192544601</c:v>
                </c:pt>
                <c:pt idx="1477">
                  <c:v>4.8839945476396096</c:v>
                </c:pt>
                <c:pt idx="1478">
                  <c:v>4.9954113415004002</c:v>
                </c:pt>
                <c:pt idx="1479">
                  <c:v>4.86412374842328</c:v>
                </c:pt>
                <c:pt idx="1480">
                  <c:v>4.8300981985610898</c:v>
                </c:pt>
                <c:pt idx="1481">
                  <c:v>4.8430536571960197</c:v>
                </c:pt>
                <c:pt idx="1482">
                  <c:v>4.9826649259052704</c:v>
                </c:pt>
                <c:pt idx="1483">
                  <c:v>4.7088582705617998</c:v>
                </c:pt>
                <c:pt idx="1484">
                  <c:v>4.7881457351763199</c:v>
                </c:pt>
                <c:pt idx="1485">
                  <c:v>4.6981936679447998</c:v>
                </c:pt>
                <c:pt idx="1486">
                  <c:v>4.8448188163215802</c:v>
                </c:pt>
                <c:pt idx="1487">
                  <c:v>4.73036524400651</c:v>
                </c:pt>
                <c:pt idx="1488">
                  <c:v>4.6862447579920303</c:v>
                </c:pt>
                <c:pt idx="1489">
                  <c:v>4.77379811885001</c:v>
                </c:pt>
                <c:pt idx="1490">
                  <c:v>5.1384638587630898</c:v>
                </c:pt>
                <c:pt idx="1491">
                  <c:v>4.63831116220714</c:v>
                </c:pt>
                <c:pt idx="1492">
                  <c:v>4.7670306588828</c:v>
                </c:pt>
                <c:pt idx="1493">
                  <c:v>4.2345754007894598</c:v>
                </c:pt>
                <c:pt idx="1494">
                  <c:v>4.4595233166132804</c:v>
                </c:pt>
                <c:pt idx="1495">
                  <c:v>4.8342318999455198</c:v>
                </c:pt>
                <c:pt idx="1496">
                  <c:v>4.53453225712724</c:v>
                </c:pt>
                <c:pt idx="1497">
                  <c:v>4.6963561390540596</c:v>
                </c:pt>
                <c:pt idx="1498">
                  <c:v>4.6912800286621303</c:v>
                </c:pt>
                <c:pt idx="1499">
                  <c:v>4.6499690047121298</c:v>
                </c:pt>
                <c:pt idx="1500">
                  <c:v>4.6169803174264503</c:v>
                </c:pt>
                <c:pt idx="1501">
                  <c:v>4.6564230955832597</c:v>
                </c:pt>
                <c:pt idx="1502">
                  <c:v>5.0785657796057304</c:v>
                </c:pt>
                <c:pt idx="1503">
                  <c:v>4.4928426217150896</c:v>
                </c:pt>
                <c:pt idx="1504">
                  <c:v>4.6769540049794101</c:v>
                </c:pt>
                <c:pt idx="1505">
                  <c:v>4.6468024514155601</c:v>
                </c:pt>
                <c:pt idx="1506">
                  <c:v>4.6687027734535196</c:v>
                </c:pt>
                <c:pt idx="1507">
                  <c:v>4.67202207134254</c:v>
                </c:pt>
                <c:pt idx="1508">
                  <c:v>4.4081403393510703</c:v>
                </c:pt>
                <c:pt idx="1509">
                  <c:v>4.6834471821391102</c:v>
                </c:pt>
                <c:pt idx="1510">
                  <c:v>4.6361200422973301</c:v>
                </c:pt>
                <c:pt idx="1511">
                  <c:v>4.6120283112039999</c:v>
                </c:pt>
                <c:pt idx="1512">
                  <c:v>4.7113692199017301</c:v>
                </c:pt>
                <c:pt idx="1513">
                  <c:v>4.7175128608914196</c:v>
                </c:pt>
                <c:pt idx="1514">
                  <c:v>4.4324201450974998</c:v>
                </c:pt>
                <c:pt idx="1515">
                  <c:v>4.6810639869305</c:v>
                </c:pt>
                <c:pt idx="1516">
                  <c:v>4.5345041782618098</c:v>
                </c:pt>
                <c:pt idx="1517">
                  <c:v>4.5092883038366702</c:v>
                </c:pt>
                <c:pt idx="1518">
                  <c:v>4.5672401876733204</c:v>
                </c:pt>
                <c:pt idx="1519">
                  <c:v>4.6884012278407798</c:v>
                </c:pt>
                <c:pt idx="1520">
                  <c:v>4.5276937554398202</c:v>
                </c:pt>
                <c:pt idx="1521">
                  <c:v>4.6949955911007404</c:v>
                </c:pt>
                <c:pt idx="1522">
                  <c:v>4.7325357528051502</c:v>
                </c:pt>
                <c:pt idx="1523">
                  <c:v>4.6568867203497497</c:v>
                </c:pt>
                <c:pt idx="1524">
                  <c:v>4.4454613293247096</c:v>
                </c:pt>
                <c:pt idx="1525">
                  <c:v>4.5661225416080402</c:v>
                </c:pt>
                <c:pt idx="1526">
                  <c:v>4.6169183911632903</c:v>
                </c:pt>
                <c:pt idx="1527">
                  <c:v>4.5300019867235104</c:v>
                </c:pt>
                <c:pt idx="1528">
                  <c:v>4.6786343667855697</c:v>
                </c:pt>
                <c:pt idx="1529">
                  <c:v>4.7247240004267299</c:v>
                </c:pt>
                <c:pt idx="1530">
                  <c:v>4.2820762404536596</c:v>
                </c:pt>
                <c:pt idx="1531">
                  <c:v>4.3052721056441996</c:v>
                </c:pt>
                <c:pt idx="1532">
                  <c:v>4.5714583504840203</c:v>
                </c:pt>
                <c:pt idx="1533">
                  <c:v>4.6047510537843497</c:v>
                </c:pt>
                <c:pt idx="1534">
                  <c:v>4.5243718155546198</c:v>
                </c:pt>
                <c:pt idx="1535">
                  <c:v>4.6175577697086698</c:v>
                </c:pt>
                <c:pt idx="1536">
                  <c:v>4.44032019819665</c:v>
                </c:pt>
                <c:pt idx="1537">
                  <c:v>4.5878970043362104</c:v>
                </c:pt>
                <c:pt idx="1538">
                  <c:v>4.7896029852847901</c:v>
                </c:pt>
                <c:pt idx="1539">
                  <c:v>4.7154027815503303</c:v>
                </c:pt>
                <c:pt idx="1540">
                  <c:v>4.6016218718313997</c:v>
                </c:pt>
                <c:pt idx="1541">
                  <c:v>4.9077593569085796</c:v>
                </c:pt>
                <c:pt idx="1542">
                  <c:v>4.3777339695382604</c:v>
                </c:pt>
                <c:pt idx="1543">
                  <c:v>4.5448718879658703</c:v>
                </c:pt>
                <c:pt idx="1544">
                  <c:v>4.6661759763390602</c:v>
                </c:pt>
                <c:pt idx="1545">
                  <c:v>4.4253910538010501</c:v>
                </c:pt>
                <c:pt idx="1546">
                  <c:v>4.4784643424751502</c:v>
                </c:pt>
                <c:pt idx="1547">
                  <c:v>4.6490566023854702</c:v>
                </c:pt>
                <c:pt idx="1548">
                  <c:v>4.3952072479095401</c:v>
                </c:pt>
                <c:pt idx="1549">
                  <c:v>4.3629174213553803</c:v>
                </c:pt>
                <c:pt idx="1550">
                  <c:v>4.6591622574991396</c:v>
                </c:pt>
                <c:pt idx="1551">
                  <c:v>5.0477842886057198</c:v>
                </c:pt>
                <c:pt idx="1552">
                  <c:v>3.5031752533029898</c:v>
                </c:pt>
                <c:pt idx="1553">
                  <c:v>3.9441377395326498</c:v>
                </c:pt>
                <c:pt idx="1554">
                  <c:v>4.5951295162415704</c:v>
                </c:pt>
                <c:pt idx="1555">
                  <c:v>4.4422173014737103</c:v>
                </c:pt>
                <c:pt idx="1556">
                  <c:v>4.5042627005231202</c:v>
                </c:pt>
                <c:pt idx="1557">
                  <c:v>4.4575928913927303</c:v>
                </c:pt>
                <c:pt idx="1558">
                  <c:v>4.4274586865116703</c:v>
                </c:pt>
                <c:pt idx="1559">
                  <c:v>4.3705380460119301</c:v>
                </c:pt>
                <c:pt idx="1560">
                  <c:v>4.3727195217384196</c:v>
                </c:pt>
                <c:pt idx="1561">
                  <c:v>4.2783563793684101</c:v>
                </c:pt>
                <c:pt idx="1562">
                  <c:v>4.2376214879551402</c:v>
                </c:pt>
                <c:pt idx="1563">
                  <c:v>4.3082554071633199</c:v>
                </c:pt>
                <c:pt idx="1564">
                  <c:v>4.6119279182621398</c:v>
                </c:pt>
                <c:pt idx="1565">
                  <c:v>4.7408706777580401</c:v>
                </c:pt>
                <c:pt idx="1566">
                  <c:v>4.6461419354682096</c:v>
                </c:pt>
                <c:pt idx="1567">
                  <c:v>4.84653359802883</c:v>
                </c:pt>
                <c:pt idx="1568">
                  <c:v>5.2556533411805999</c:v>
                </c:pt>
                <c:pt idx="1569">
                  <c:v>5.4435951048021503</c:v>
                </c:pt>
                <c:pt idx="1570">
                  <c:v>5.4278681896947703</c:v>
                </c:pt>
                <c:pt idx="1571">
                  <c:v>5.5943958524503703</c:v>
                </c:pt>
                <c:pt idx="1572">
                  <c:v>5.7333409002705897</c:v>
                </c:pt>
                <c:pt idx="1573">
                  <c:v>5.60093637846352</c:v>
                </c:pt>
                <c:pt idx="1574">
                  <c:v>5.6674172324249596</c:v>
                </c:pt>
                <c:pt idx="1575">
                  <c:v>5.8031258022398404</c:v>
                </c:pt>
                <c:pt idx="1576">
                  <c:v>5.9188645091661298</c:v>
                </c:pt>
                <c:pt idx="1577">
                  <c:v>5.9101088438967597</c:v>
                </c:pt>
                <c:pt idx="1578">
                  <c:v>5.7330504170706797</c:v>
                </c:pt>
                <c:pt idx="1579">
                  <c:v>5.6843649634915998</c:v>
                </c:pt>
                <c:pt idx="1580">
                  <c:v>5.1691551722280904</c:v>
                </c:pt>
                <c:pt idx="1581">
                  <c:v>4.7721544604875499</c:v>
                </c:pt>
                <c:pt idx="1582">
                  <c:v>5.1353140915277002</c:v>
                </c:pt>
                <c:pt idx="1583">
                  <c:v>5.2469857642003399</c:v>
                </c:pt>
                <c:pt idx="1584">
                  <c:v>5.0325314016932499</c:v>
                </c:pt>
                <c:pt idx="1585">
                  <c:v>4.97800981722503</c:v>
                </c:pt>
                <c:pt idx="1586">
                  <c:v>5.1598130063980703</c:v>
                </c:pt>
                <c:pt idx="1587">
                  <c:v>5.3610334802563298</c:v>
                </c:pt>
                <c:pt idx="1588">
                  <c:v>5.3102630379311799</c:v>
                </c:pt>
                <c:pt idx="1589">
                  <c:v>5.3205100441020203</c:v>
                </c:pt>
                <c:pt idx="1590">
                  <c:v>5.2027999219459202</c:v>
                </c:pt>
                <c:pt idx="1591">
                  <c:v>5.1693368862177804</c:v>
                </c:pt>
                <c:pt idx="1592">
                  <c:v>5.1621163717566603</c:v>
                </c:pt>
                <c:pt idx="1593">
                  <c:v>5.0060034112151497</c:v>
                </c:pt>
                <c:pt idx="1594">
                  <c:v>5.0470453918929898</c:v>
                </c:pt>
                <c:pt idx="1595">
                  <c:v>5.2580035145424997</c:v>
                </c:pt>
                <c:pt idx="1596">
                  <c:v>5.1962914517788601</c:v>
                </c:pt>
                <c:pt idx="1597">
                  <c:v>5.0418551745308502</c:v>
                </c:pt>
                <c:pt idx="1598">
                  <c:v>5.0884091326252703</c:v>
                </c:pt>
                <c:pt idx="1599">
                  <c:v>5.15257563918271</c:v>
                </c:pt>
                <c:pt idx="1600">
                  <c:v>5.2220117654948996</c:v>
                </c:pt>
                <c:pt idx="1601">
                  <c:v>5.1003789075183299</c:v>
                </c:pt>
                <c:pt idx="1602">
                  <c:v>4.9755958815419996</c:v>
                </c:pt>
                <c:pt idx="1603">
                  <c:v>5.01585826432557</c:v>
                </c:pt>
                <c:pt idx="1604">
                  <c:v>5.0708954978587197</c:v>
                </c:pt>
                <c:pt idx="1605">
                  <c:v>5.0248822243071603</c:v>
                </c:pt>
                <c:pt idx="1606">
                  <c:v>5.0352697205699304</c:v>
                </c:pt>
                <c:pt idx="1607">
                  <c:v>5.00641522106595</c:v>
                </c:pt>
                <c:pt idx="1608">
                  <c:v>5.1754077525249302</c:v>
                </c:pt>
                <c:pt idx="1609">
                  <c:v>5.1611933589666297</c:v>
                </c:pt>
                <c:pt idx="1610">
                  <c:v>5.0529569647315</c:v>
                </c:pt>
                <c:pt idx="1611">
                  <c:v>4.9470517523164599</c:v>
                </c:pt>
                <c:pt idx="1612">
                  <c:v>5.1151093219534101</c:v>
                </c:pt>
                <c:pt idx="1613">
                  <c:v>5.05210406672406</c:v>
                </c:pt>
                <c:pt idx="1614">
                  <c:v>4.7675847858615796</c:v>
                </c:pt>
                <c:pt idx="1615">
                  <c:v>4.8570202054033604</c:v>
                </c:pt>
                <c:pt idx="1616">
                  <c:v>4.7742753015163197</c:v>
                </c:pt>
                <c:pt idx="1617">
                  <c:v>4.8610745216473203</c:v>
                </c:pt>
                <c:pt idx="1618">
                  <c:v>5.1460959900373702</c:v>
                </c:pt>
                <c:pt idx="1619">
                  <c:v>5.1192257875806604</c:v>
                </c:pt>
                <c:pt idx="1620">
                  <c:v>5.0015426256384696</c:v>
                </c:pt>
                <c:pt idx="1621">
                  <c:v>5.0623761541045296</c:v>
                </c:pt>
                <c:pt idx="1622">
                  <c:v>4.97939020757366</c:v>
                </c:pt>
                <c:pt idx="1623">
                  <c:v>5.0338934850248602</c:v>
                </c:pt>
                <c:pt idx="1624">
                  <c:v>5.01306438325188</c:v>
                </c:pt>
                <c:pt idx="1625">
                  <c:v>4.9302077542265303</c:v>
                </c:pt>
                <c:pt idx="1626">
                  <c:v>5.0539473799348604</c:v>
                </c:pt>
                <c:pt idx="1627">
                  <c:v>4.8855518225493499</c:v>
                </c:pt>
                <c:pt idx="1628">
                  <c:v>4.5611780501653296</c:v>
                </c:pt>
                <c:pt idx="1629">
                  <c:v>4.5627163747939701</c:v>
                </c:pt>
                <c:pt idx="1630">
                  <c:v>4.6615160364686403</c:v>
                </c:pt>
                <c:pt idx="1631">
                  <c:v>4.6994262784341201</c:v>
                </c:pt>
                <c:pt idx="1632">
                  <c:v>4.78344212237206</c:v>
                </c:pt>
                <c:pt idx="1633">
                  <c:v>4.8216930505160098</c:v>
                </c:pt>
                <c:pt idx="1634">
                  <c:v>4.9730036437020999</c:v>
                </c:pt>
                <c:pt idx="1635">
                  <c:v>5.0496847922850696</c:v>
                </c:pt>
                <c:pt idx="1636">
                  <c:v>5.06893736928967</c:v>
                </c:pt>
                <c:pt idx="1637">
                  <c:v>4.9626027973107796</c:v>
                </c:pt>
                <c:pt idx="1638">
                  <c:v>5.06396629770469</c:v>
                </c:pt>
                <c:pt idx="1639">
                  <c:v>5.0835539269137699</c:v>
                </c:pt>
                <c:pt idx="1640">
                  <c:v>5.0933564099487096</c:v>
                </c:pt>
                <c:pt idx="1641">
                  <c:v>5.0050069462521698</c:v>
                </c:pt>
                <c:pt idx="1642">
                  <c:v>4.8112351556050603</c:v>
                </c:pt>
                <c:pt idx="1643">
                  <c:v>4.78654321624317</c:v>
                </c:pt>
                <c:pt idx="1644">
                  <c:v>4.7430651096918197</c:v>
                </c:pt>
                <c:pt idx="1645">
                  <c:v>4.7121353393348402</c:v>
                </c:pt>
                <c:pt idx="1646">
                  <c:v>4.78797068883169</c:v>
                </c:pt>
                <c:pt idx="1647">
                  <c:v>4.5833099094930896</c:v>
                </c:pt>
                <c:pt idx="1648">
                  <c:v>4.4696949512237296</c:v>
                </c:pt>
                <c:pt idx="1649">
                  <c:v>4.6623017524422501</c:v>
                </c:pt>
                <c:pt idx="1650">
                  <c:v>4.3945334481383602</c:v>
                </c:pt>
                <c:pt idx="1651">
                  <c:v>4.41965942409111</c:v>
                </c:pt>
                <c:pt idx="1652">
                  <c:v>4.3044339238493103</c:v>
                </c:pt>
                <c:pt idx="1653">
                  <c:v>4.17386983946942</c:v>
                </c:pt>
                <c:pt idx="1654">
                  <c:v>4.3445894244995902</c:v>
                </c:pt>
                <c:pt idx="1655">
                  <c:v>4.44007805004631</c:v>
                </c:pt>
                <c:pt idx="1656">
                  <c:v>4.2415119088557596</c:v>
                </c:pt>
                <c:pt idx="1657">
                  <c:v>4.3650656649100599</c:v>
                </c:pt>
                <c:pt idx="1658">
                  <c:v>4.39546035227192</c:v>
                </c:pt>
                <c:pt idx="1659">
                  <c:v>4.3244578281024904</c:v>
                </c:pt>
                <c:pt idx="1660">
                  <c:v>4.2760597966157299</c:v>
                </c:pt>
                <c:pt idx="1661">
                  <c:v>4.23276004877874</c:v>
                </c:pt>
                <c:pt idx="1662">
                  <c:v>4.5435389936292001</c:v>
                </c:pt>
                <c:pt idx="1663">
                  <c:v>4.6700195733126799</c:v>
                </c:pt>
                <c:pt idx="1664">
                  <c:v>4.39109168871894</c:v>
                </c:pt>
                <c:pt idx="1665">
                  <c:v>4.1961965155671797</c:v>
                </c:pt>
                <c:pt idx="1666">
                  <c:v>4.32179446355756</c:v>
                </c:pt>
                <c:pt idx="1667">
                  <c:v>3.95485806696994</c:v>
                </c:pt>
                <c:pt idx="1668">
                  <c:v>4.6289803926420303</c:v>
                </c:pt>
                <c:pt idx="1669">
                  <c:v>5.5901528814519903</c:v>
                </c:pt>
                <c:pt idx="1670">
                  <c:v>4.7884356811490498</c:v>
                </c:pt>
                <c:pt idx="1671">
                  <c:v>4.6430685652013599</c:v>
                </c:pt>
                <c:pt idx="1672">
                  <c:v>4.7471582805979304</c:v>
                </c:pt>
                <c:pt idx="1673">
                  <c:v>4.9854391577899797</c:v>
                </c:pt>
                <c:pt idx="1674">
                  <c:v>5.08641404153816</c:v>
                </c:pt>
                <c:pt idx="1675">
                  <c:v>4.77347280466351</c:v>
                </c:pt>
                <c:pt idx="1676">
                  <c:v>4.6805885580279796</c:v>
                </c:pt>
                <c:pt idx="1677">
                  <c:v>4.89313406318335</c:v>
                </c:pt>
                <c:pt idx="1678">
                  <c:v>5.0902534360974903</c:v>
                </c:pt>
                <c:pt idx="1679">
                  <c:v>5.1219630004788099</c:v>
                </c:pt>
                <c:pt idx="1680">
                  <c:v>5.2138050901083899</c:v>
                </c:pt>
                <c:pt idx="1681">
                  <c:v>5.3532879901625199</c:v>
                </c:pt>
                <c:pt idx="1682">
                  <c:v>5.1306145055546502</c:v>
                </c:pt>
                <c:pt idx="1683">
                  <c:v>5.10548880371263</c:v>
                </c:pt>
                <c:pt idx="1684">
                  <c:v>5.1894344956320602</c:v>
                </c:pt>
                <c:pt idx="1685">
                  <c:v>5.1928587418238097</c:v>
                </c:pt>
                <c:pt idx="1686">
                  <c:v>5.0622928432926697</c:v>
                </c:pt>
                <c:pt idx="1687">
                  <c:v>5.0861226636860097</c:v>
                </c:pt>
                <c:pt idx="1688">
                  <c:v>5.0445522097163797</c:v>
                </c:pt>
                <c:pt idx="1689">
                  <c:v>5.01681175204435</c:v>
                </c:pt>
                <c:pt idx="1690">
                  <c:v>5.3421726940616203</c:v>
                </c:pt>
                <c:pt idx="1691">
                  <c:v>5.0958998117637604</c:v>
                </c:pt>
                <c:pt idx="1692">
                  <c:v>4.8535596116652897</c:v>
                </c:pt>
                <c:pt idx="1693">
                  <c:v>5.0760054294397001</c:v>
                </c:pt>
                <c:pt idx="1694">
                  <c:v>5.0607846018896803</c:v>
                </c:pt>
                <c:pt idx="1695">
                  <c:v>5.1518479960338697</c:v>
                </c:pt>
                <c:pt idx="1696">
                  <c:v>5.10520670189399</c:v>
                </c:pt>
                <c:pt idx="1697">
                  <c:v>5.1412702684962603</c:v>
                </c:pt>
                <c:pt idx="1698">
                  <c:v>5.3990577525879004</c:v>
                </c:pt>
                <c:pt idx="1699">
                  <c:v>5.3299747776256696</c:v>
                </c:pt>
                <c:pt idx="1700">
                  <c:v>5.1628207880509898</c:v>
                </c:pt>
                <c:pt idx="1701">
                  <c:v>5.3008605441293701</c:v>
                </c:pt>
                <c:pt idx="1702">
                  <c:v>5.3381254491215202</c:v>
                </c:pt>
                <c:pt idx="1703">
                  <c:v>5.0734849911865298</c:v>
                </c:pt>
                <c:pt idx="1704">
                  <c:v>5.4164789725640601</c:v>
                </c:pt>
                <c:pt idx="1705">
                  <c:v>5.5019608340600001</c:v>
                </c:pt>
                <c:pt idx="1706">
                  <c:v>4.8327499990545704</c:v>
                </c:pt>
                <c:pt idx="1707">
                  <c:v>5.15692156363877</c:v>
                </c:pt>
                <c:pt idx="1708">
                  <c:v>4.9445384627115603</c:v>
                </c:pt>
                <c:pt idx="1709">
                  <c:v>5.1084025214914597</c:v>
                </c:pt>
                <c:pt idx="1710">
                  <c:v>5.3247470416118201</c:v>
                </c:pt>
                <c:pt idx="1711">
                  <c:v>4.9020221041521701</c:v>
                </c:pt>
                <c:pt idx="1712">
                  <c:v>5.0726937218706496</c:v>
                </c:pt>
                <c:pt idx="1713">
                  <c:v>5.1069623720308996</c:v>
                </c:pt>
                <c:pt idx="1714">
                  <c:v>5.5034579130685701</c:v>
                </c:pt>
                <c:pt idx="1715">
                  <c:v>5.5801062437884301</c:v>
                </c:pt>
                <c:pt idx="1716">
                  <c:v>5.2712212463200201</c:v>
                </c:pt>
                <c:pt idx="1717">
                  <c:v>5.3285933642621401</c:v>
                </c:pt>
                <c:pt idx="1718">
                  <c:v>5.5020122242092802</c:v>
                </c:pt>
                <c:pt idx="1719">
                  <c:v>5.6053154279315898</c:v>
                </c:pt>
                <c:pt idx="1720">
                  <c:v>5.49960716829003</c:v>
                </c:pt>
                <c:pt idx="1721">
                  <c:v>5.0381181332411202</c:v>
                </c:pt>
                <c:pt idx="1722">
                  <c:v>5.0630292629247498</c:v>
                </c:pt>
                <c:pt idx="1723">
                  <c:v>5.1069924932469402</c:v>
                </c:pt>
                <c:pt idx="1724">
                  <c:v>5.0862643071150204</c:v>
                </c:pt>
                <c:pt idx="1725">
                  <c:v>4.7239242302315603</c:v>
                </c:pt>
                <c:pt idx="1726">
                  <c:v>4.9972809826183999</c:v>
                </c:pt>
                <c:pt idx="1727">
                  <c:v>5.2343680525610896</c:v>
                </c:pt>
                <c:pt idx="1728">
                  <c:v>5.12238249553904</c:v>
                </c:pt>
                <c:pt idx="1729">
                  <c:v>5.3098564801284098</c:v>
                </c:pt>
                <c:pt idx="1730">
                  <c:v>5.89978403452713</c:v>
                </c:pt>
                <c:pt idx="1731">
                  <c:v>5.5769627690537096</c:v>
                </c:pt>
                <c:pt idx="1732">
                  <c:v>5.3311493639862304</c:v>
                </c:pt>
                <c:pt idx="1733">
                  <c:v>5.54096942517267</c:v>
                </c:pt>
                <c:pt idx="1734">
                  <c:v>5.7042835463715003</c:v>
                </c:pt>
                <c:pt idx="1735">
                  <c:v>5.8505604937979996</c:v>
                </c:pt>
                <c:pt idx="1736">
                  <c:v>5.4498049091523102</c:v>
                </c:pt>
                <c:pt idx="1737">
                  <c:v>4.74207836794751</c:v>
                </c:pt>
                <c:pt idx="1738">
                  <c:v>5.13628986055586</c:v>
                </c:pt>
                <c:pt idx="1739">
                  <c:v>5.29727958960168</c:v>
                </c:pt>
                <c:pt idx="1740">
                  <c:v>5.1238061452229502</c:v>
                </c:pt>
                <c:pt idx="1741">
                  <c:v>5.2507537009134104</c:v>
                </c:pt>
                <c:pt idx="1742">
                  <c:v>5.0699254113090202</c:v>
                </c:pt>
                <c:pt idx="1743">
                  <c:v>5.2187265673744303</c:v>
                </c:pt>
                <c:pt idx="1744">
                  <c:v>5.46192892053128</c:v>
                </c:pt>
                <c:pt idx="1745">
                  <c:v>5.4288199090538098</c:v>
                </c:pt>
                <c:pt idx="1746">
                  <c:v>5.4458382579092</c:v>
                </c:pt>
                <c:pt idx="1747">
                  <c:v>5.4062673220269799</c:v>
                </c:pt>
                <c:pt idx="1748">
                  <c:v>5.5589415201634003</c:v>
                </c:pt>
                <c:pt idx="1749">
                  <c:v>5.69070889193158</c:v>
                </c:pt>
                <c:pt idx="1750">
                  <c:v>5.4047776071317397</c:v>
                </c:pt>
                <c:pt idx="1751">
                  <c:v>4.9570621609014802</c:v>
                </c:pt>
                <c:pt idx="1752">
                  <c:v>5.32347919957963</c:v>
                </c:pt>
                <c:pt idx="1753">
                  <c:v>5.5256706985316004</c:v>
                </c:pt>
                <c:pt idx="1754">
                  <c:v>5.2472212453829501</c:v>
                </c:pt>
                <c:pt idx="1755">
                  <c:v>4.8516179168403797</c:v>
                </c:pt>
                <c:pt idx="1756">
                  <c:v>4.55454854030899</c:v>
                </c:pt>
                <c:pt idx="1757">
                  <c:v>5.25970691493524</c:v>
                </c:pt>
                <c:pt idx="1758">
                  <c:v>5.3871737147864804</c:v>
                </c:pt>
                <c:pt idx="1759">
                  <c:v>4.7619686371964498</c:v>
                </c:pt>
                <c:pt idx="1760">
                  <c:v>5.0932098266078896</c:v>
                </c:pt>
                <c:pt idx="1761">
                  <c:v>5.60585184454811</c:v>
                </c:pt>
                <c:pt idx="1762">
                  <c:v>5.5495695954164903</c:v>
                </c:pt>
                <c:pt idx="1763">
                  <c:v>5.3872311863324898</c:v>
                </c:pt>
                <c:pt idx="1764">
                  <c:v>5.3914834468039796</c:v>
                </c:pt>
                <c:pt idx="1765">
                  <c:v>5.4098760884428199</c:v>
                </c:pt>
                <c:pt idx="1766">
                  <c:v>5.7126562687009397</c:v>
                </c:pt>
                <c:pt idx="1767">
                  <c:v>5.50983738280115</c:v>
                </c:pt>
                <c:pt idx="1768">
                  <c:v>5.5774170469145004</c:v>
                </c:pt>
                <c:pt idx="1769">
                  <c:v>5.5840565524752401</c:v>
                </c:pt>
                <c:pt idx="1770">
                  <c:v>5.2872837167507098</c:v>
                </c:pt>
                <c:pt idx="1771">
                  <c:v>5.2871088632905003</c:v>
                </c:pt>
                <c:pt idx="1772">
                  <c:v>5.4489720685679899</c:v>
                </c:pt>
                <c:pt idx="1773">
                  <c:v>5.5570256826804503</c:v>
                </c:pt>
                <c:pt idx="1774">
                  <c:v>5.7903855607680104</c:v>
                </c:pt>
                <c:pt idx="1775">
                  <c:v>5.5537107110928003</c:v>
                </c:pt>
                <c:pt idx="1776">
                  <c:v>5.5358621417863896</c:v>
                </c:pt>
                <c:pt idx="1777">
                  <c:v>5.2765895621669401</c:v>
                </c:pt>
                <c:pt idx="1778">
                  <c:v>5.3234051739677497</c:v>
                </c:pt>
                <c:pt idx="1779">
                  <c:v>5.2205549271711504</c:v>
                </c:pt>
                <c:pt idx="1780">
                  <c:v>5.0315274232014398</c:v>
                </c:pt>
                <c:pt idx="1781">
                  <c:v>4.9971898268191204</c:v>
                </c:pt>
                <c:pt idx="1782">
                  <c:v>5.1351930876076599</c:v>
                </c:pt>
                <c:pt idx="1783">
                  <c:v>5.0212971941838402</c:v>
                </c:pt>
                <c:pt idx="1784">
                  <c:v>5.1605664163271898</c:v>
                </c:pt>
                <c:pt idx="1785">
                  <c:v>5.4675429066190304</c:v>
                </c:pt>
                <c:pt idx="1786">
                  <c:v>5.6942524231643601</c:v>
                </c:pt>
                <c:pt idx="1787">
                  <c:v>5.8245050236284497</c:v>
                </c:pt>
                <c:pt idx="1788">
                  <c:v>5.8669224105301003</c:v>
                </c:pt>
                <c:pt idx="1789">
                  <c:v>5.9859439182890499</c:v>
                </c:pt>
                <c:pt idx="1790">
                  <c:v>5.96620075857488</c:v>
                </c:pt>
                <c:pt idx="1791">
                  <c:v>6.0094125761314503</c:v>
                </c:pt>
                <c:pt idx="1792">
                  <c:v>5.98438233115413</c:v>
                </c:pt>
                <c:pt idx="1793">
                  <c:v>5.99201727257595</c:v>
                </c:pt>
                <c:pt idx="1794">
                  <c:v>5.7913064115194102</c:v>
                </c:pt>
                <c:pt idx="1795">
                  <c:v>5.7159524621368796</c:v>
                </c:pt>
                <c:pt idx="1796">
                  <c:v>5.7705371796185903</c:v>
                </c:pt>
                <c:pt idx="1797">
                  <c:v>5.7198285048454798</c:v>
                </c:pt>
                <c:pt idx="1798">
                  <c:v>5.75376884323172</c:v>
                </c:pt>
                <c:pt idx="1799">
                  <c:v>5.6017593477563397</c:v>
                </c:pt>
                <c:pt idx="1800">
                  <c:v>5.5489622047376601</c:v>
                </c:pt>
                <c:pt idx="1801">
                  <c:v>5.5363496254476701</c:v>
                </c:pt>
                <c:pt idx="1802">
                  <c:v>5.2660966834724601</c:v>
                </c:pt>
                <c:pt idx="1803">
                  <c:v>5.3956996788069196</c:v>
                </c:pt>
                <c:pt idx="1804">
                  <c:v>5.5016036119193004</c:v>
                </c:pt>
                <c:pt idx="1805">
                  <c:v>5.35697372974305</c:v>
                </c:pt>
                <c:pt idx="1806">
                  <c:v>5.1962788560518103</c:v>
                </c:pt>
                <c:pt idx="1807">
                  <c:v>5.0739866526815698</c:v>
                </c:pt>
                <c:pt idx="1808">
                  <c:v>5.2519656829200398</c:v>
                </c:pt>
                <c:pt idx="1809">
                  <c:v>5.2955798091539998</c:v>
                </c:pt>
                <c:pt idx="1810">
                  <c:v>5.2855576103401498</c:v>
                </c:pt>
                <c:pt idx="1811">
                  <c:v>5.2120803982055204</c:v>
                </c:pt>
                <c:pt idx="1812">
                  <c:v>5.2443185574593496</c:v>
                </c:pt>
                <c:pt idx="1813">
                  <c:v>5.5208945237521201</c:v>
                </c:pt>
                <c:pt idx="1814">
                  <c:v>5.49322801855251</c:v>
                </c:pt>
                <c:pt idx="1815">
                  <c:v>5.3231686540316501</c:v>
                </c:pt>
                <c:pt idx="1816">
                  <c:v>5.4955362981031497</c:v>
                </c:pt>
                <c:pt idx="1817">
                  <c:v>5.2127358678868498</c:v>
                </c:pt>
                <c:pt idx="1818">
                  <c:v>5.2286073995229199</c:v>
                </c:pt>
                <c:pt idx="1819">
                  <c:v>5.8104462309505003</c:v>
                </c:pt>
                <c:pt idx="1820">
                  <c:v>5.27111984582542</c:v>
                </c:pt>
                <c:pt idx="1821">
                  <c:v>5.1324177386821699</c:v>
                </c:pt>
                <c:pt idx="1822">
                  <c:v>5.6084023141227997</c:v>
                </c:pt>
                <c:pt idx="1823">
                  <c:v>5.2557002279583198</c:v>
                </c:pt>
                <c:pt idx="1824">
                  <c:v>5.1820855787529503</c:v>
                </c:pt>
                <c:pt idx="1825">
                  <c:v>5.0312520503245404</c:v>
                </c:pt>
                <c:pt idx="1826">
                  <c:v>4.9136098903218999</c:v>
                </c:pt>
                <c:pt idx="1827">
                  <c:v>5.2754546776179598</c:v>
                </c:pt>
                <c:pt idx="1828">
                  <c:v>5.1924999162903198</c:v>
                </c:pt>
                <c:pt idx="1829">
                  <c:v>5.41606411360147</c:v>
                </c:pt>
                <c:pt idx="1830">
                  <c:v>5.4825720865742396</c:v>
                </c:pt>
                <c:pt idx="1831">
                  <c:v>4.9809267547293103</c:v>
                </c:pt>
                <c:pt idx="1832">
                  <c:v>4.9867458991617903</c:v>
                </c:pt>
                <c:pt idx="1833">
                  <c:v>5.62621331572233</c:v>
                </c:pt>
                <c:pt idx="1834">
                  <c:v>5.3634066601267101</c:v>
                </c:pt>
                <c:pt idx="1835">
                  <c:v>5.4005948075480799</c:v>
                </c:pt>
                <c:pt idx="1836">
                  <c:v>5.3459020252640199</c:v>
                </c:pt>
                <c:pt idx="1837">
                  <c:v>5.3723966249788599</c:v>
                </c:pt>
                <c:pt idx="1838">
                  <c:v>5.5809417521784903</c:v>
                </c:pt>
                <c:pt idx="1839">
                  <c:v>4.8488242885351003</c:v>
                </c:pt>
                <c:pt idx="1840">
                  <c:v>5.2082519514873296</c:v>
                </c:pt>
                <c:pt idx="1841">
                  <c:v>5.1175515169986499</c:v>
                </c:pt>
                <c:pt idx="1842">
                  <c:v>4.79870078186757</c:v>
                </c:pt>
                <c:pt idx="1843">
                  <c:v>4.8862880322275997</c:v>
                </c:pt>
                <c:pt idx="1844">
                  <c:v>4.6650144438963403</c:v>
                </c:pt>
                <c:pt idx="1845">
                  <c:v>5.1516706983477203</c:v>
                </c:pt>
                <c:pt idx="1846">
                  <c:v>5.5708739851494897</c:v>
                </c:pt>
                <c:pt idx="1847">
                  <c:v>5.7110995166095799</c:v>
                </c:pt>
                <c:pt idx="1848">
                  <c:v>5.0821608844431498</c:v>
                </c:pt>
                <c:pt idx="1849">
                  <c:v>5.0008738041009098</c:v>
                </c:pt>
                <c:pt idx="1850">
                  <c:v>5.8998680205576699</c:v>
                </c:pt>
                <c:pt idx="1851">
                  <c:v>5.16224781564084</c:v>
                </c:pt>
                <c:pt idx="1852">
                  <c:v>4.1638890831623696</c:v>
                </c:pt>
                <c:pt idx="1853">
                  <c:v>6.0400046637880704</c:v>
                </c:pt>
                <c:pt idx="1854">
                  <c:v>4.7563572927033002</c:v>
                </c:pt>
                <c:pt idx="1855">
                  <c:v>4.3179343801588699</c:v>
                </c:pt>
                <c:pt idx="1856">
                  <c:v>4.5659924432990699</c:v>
                </c:pt>
                <c:pt idx="1857">
                  <c:v>4.9064098235505202</c:v>
                </c:pt>
                <c:pt idx="1858">
                  <c:v>5.4838923850977901</c:v>
                </c:pt>
                <c:pt idx="1859">
                  <c:v>4.5757391169933497</c:v>
                </c:pt>
                <c:pt idx="1860">
                  <c:v>4.7314852134417196</c:v>
                </c:pt>
                <c:pt idx="1861">
                  <c:v>5.3421206823598499</c:v>
                </c:pt>
                <c:pt idx="1862">
                  <c:v>4.8302861506569998</c:v>
                </c:pt>
                <c:pt idx="1863">
                  <c:v>4.8969810128826898</c:v>
                </c:pt>
                <c:pt idx="1864">
                  <c:v>5.2173038228605897</c:v>
                </c:pt>
                <c:pt idx="1865">
                  <c:v>4.5365657646806401</c:v>
                </c:pt>
                <c:pt idx="1866">
                  <c:v>4.7769404543845004</c:v>
                </c:pt>
                <c:pt idx="1867">
                  <c:v>4.5562294573981399</c:v>
                </c:pt>
                <c:pt idx="1868">
                  <c:v>4.5552337953735504</c:v>
                </c:pt>
                <c:pt idx="1869">
                  <c:v>5.6173009380165899</c:v>
                </c:pt>
                <c:pt idx="1870">
                  <c:v>4.7208197800423299</c:v>
                </c:pt>
                <c:pt idx="1871">
                  <c:v>4.7464711125131398</c:v>
                </c:pt>
                <c:pt idx="1872">
                  <c:v>4.8860414199537896</c:v>
                </c:pt>
                <c:pt idx="1873">
                  <c:v>4.7824099933874997</c:v>
                </c:pt>
                <c:pt idx="1874">
                  <c:v>4.8599497419125397</c:v>
                </c:pt>
                <c:pt idx="1875">
                  <c:v>5.1191748060421602</c:v>
                </c:pt>
                <c:pt idx="1876">
                  <c:v>4.9608447279334698</c:v>
                </c:pt>
                <c:pt idx="1877">
                  <c:v>4.9653557266213202</c:v>
                </c:pt>
                <c:pt idx="1878">
                  <c:v>4.9762981754393696</c:v>
                </c:pt>
                <c:pt idx="1879">
                  <c:v>4.5808575481748903</c:v>
                </c:pt>
                <c:pt idx="1880">
                  <c:v>4.7412262680388597</c:v>
                </c:pt>
                <c:pt idx="1881">
                  <c:v>5.0173850859515197</c:v>
                </c:pt>
                <c:pt idx="1882">
                  <c:v>4.8851379675265703</c:v>
                </c:pt>
                <c:pt idx="1883">
                  <c:v>4.7281091513968097</c:v>
                </c:pt>
                <c:pt idx="1884">
                  <c:v>4.7059666224594796</c:v>
                </c:pt>
                <c:pt idx="1885">
                  <c:v>3.87201801956531</c:v>
                </c:pt>
                <c:pt idx="1886">
                  <c:v>3.9003080779635999</c:v>
                </c:pt>
                <c:pt idx="1887">
                  <c:v>4.6472389451447098</c:v>
                </c:pt>
                <c:pt idx="1888">
                  <c:v>4.5554615612933098</c:v>
                </c:pt>
                <c:pt idx="1889">
                  <c:v>4.4567012365994403</c:v>
                </c:pt>
                <c:pt idx="1890">
                  <c:v>5.0443241028754002</c:v>
                </c:pt>
                <c:pt idx="1891">
                  <c:v>4.9243234446499002</c:v>
                </c:pt>
                <c:pt idx="1892">
                  <c:v>4.7654994217635602</c:v>
                </c:pt>
                <c:pt idx="1893">
                  <c:v>4.8398911585221098</c:v>
                </c:pt>
                <c:pt idx="1894">
                  <c:v>4.6514121770015597</c:v>
                </c:pt>
                <c:pt idx="1895">
                  <c:v>4.8932407006344096</c:v>
                </c:pt>
                <c:pt idx="1896">
                  <c:v>4.86780043884972</c:v>
                </c:pt>
                <c:pt idx="1897">
                  <c:v>4.8972460504938997</c:v>
                </c:pt>
                <c:pt idx="1898">
                  <c:v>5.9671325453477104</c:v>
                </c:pt>
                <c:pt idx="1899">
                  <c:v>5.1694106478847104</c:v>
                </c:pt>
                <c:pt idx="1900">
                  <c:v>4.2740705899668896</c:v>
                </c:pt>
                <c:pt idx="1901">
                  <c:v>4.9794334128097004</c:v>
                </c:pt>
                <c:pt idx="1902">
                  <c:v>5.2781245756683601</c:v>
                </c:pt>
                <c:pt idx="1903">
                  <c:v>4.4597728407753001</c:v>
                </c:pt>
                <c:pt idx="1904">
                  <c:v>4.7433557508328397</c:v>
                </c:pt>
                <c:pt idx="1905">
                  <c:v>4.8971024843395599</c:v>
                </c:pt>
                <c:pt idx="1906">
                  <c:v>4.7252869707090897</c:v>
                </c:pt>
                <c:pt idx="1907">
                  <c:v>4.9667352464060501</c:v>
                </c:pt>
                <c:pt idx="1908">
                  <c:v>4.6534947467743102</c:v>
                </c:pt>
                <c:pt idx="1909">
                  <c:v>4.6537432644553602</c:v>
                </c:pt>
                <c:pt idx="1910">
                  <c:v>4.7223181359223503</c:v>
                </c:pt>
                <c:pt idx="1911">
                  <c:v>4.7883612191616098</c:v>
                </c:pt>
                <c:pt idx="1912">
                  <c:v>4.7610594641093398</c:v>
                </c:pt>
                <c:pt idx="1913">
                  <c:v>4.7659221868700197</c:v>
                </c:pt>
                <c:pt idx="1914">
                  <c:v>4.8145822440575801</c:v>
                </c:pt>
                <c:pt idx="1915">
                  <c:v>4.5569328113499701</c:v>
                </c:pt>
                <c:pt idx="1916">
                  <c:v>4.6475435264051503</c:v>
                </c:pt>
                <c:pt idx="1917">
                  <c:v>4.8664393169902898</c:v>
                </c:pt>
                <c:pt idx="1918">
                  <c:v>4.5955248423252302</c:v>
                </c:pt>
                <c:pt idx="1919">
                  <c:v>4.3824404538298696</c:v>
                </c:pt>
                <c:pt idx="1920">
                  <c:v>4.5539439651836897</c:v>
                </c:pt>
                <c:pt idx="1921">
                  <c:v>4.5663364458567202</c:v>
                </c:pt>
                <c:pt idx="1922">
                  <c:v>4.6204693444405098</c:v>
                </c:pt>
                <c:pt idx="1923">
                  <c:v>4.6456442594379999</c:v>
                </c:pt>
                <c:pt idx="1924">
                  <c:v>4.5535275995899998</c:v>
                </c:pt>
                <c:pt idx="1925">
                  <c:v>4.5696629475455497</c:v>
                </c:pt>
                <c:pt idx="1926">
                  <c:v>4.5978839692798399</c:v>
                </c:pt>
                <c:pt idx="1927">
                  <c:v>4.6476416243169201</c:v>
                </c:pt>
                <c:pt idx="1928">
                  <c:v>4.5119905835327003</c:v>
                </c:pt>
                <c:pt idx="1929">
                  <c:v>4.3775835293456398</c:v>
                </c:pt>
                <c:pt idx="1930">
                  <c:v>4.7092981191158803</c:v>
                </c:pt>
                <c:pt idx="1931">
                  <c:v>4.6810678860906103</c:v>
                </c:pt>
                <c:pt idx="1932">
                  <c:v>4.6381958398722603</c:v>
                </c:pt>
                <c:pt idx="1933">
                  <c:v>4.7225407090984701</c:v>
                </c:pt>
                <c:pt idx="1934">
                  <c:v>4.6580156964707298</c:v>
                </c:pt>
                <c:pt idx="1935">
                  <c:v>4.6506216661464297</c:v>
                </c:pt>
                <c:pt idx="1936">
                  <c:v>4.7465109124349096</c:v>
                </c:pt>
                <c:pt idx="1937">
                  <c:v>4.5995554607678502</c:v>
                </c:pt>
                <c:pt idx="1938">
                  <c:v>4.7188038985357403</c:v>
                </c:pt>
                <c:pt idx="1939">
                  <c:v>4.7498440834058302</c:v>
                </c:pt>
                <c:pt idx="1940">
                  <c:v>4.6805544909596497</c:v>
                </c:pt>
                <c:pt idx="1941">
                  <c:v>4.5730969738848604</c:v>
                </c:pt>
                <c:pt idx="1942">
                  <c:v>4.7202253437377601</c:v>
                </c:pt>
                <c:pt idx="1943">
                  <c:v>4.6755617392903499</c:v>
                </c:pt>
                <c:pt idx="1944">
                  <c:v>4.6844882917168196</c:v>
                </c:pt>
                <c:pt idx="1945">
                  <c:v>4.8249684770855996</c:v>
                </c:pt>
                <c:pt idx="1946">
                  <c:v>4.7771688283192599</c:v>
                </c:pt>
                <c:pt idx="1947">
                  <c:v>4.8778280100893099</c:v>
                </c:pt>
                <c:pt idx="1948">
                  <c:v>4.7581837049730602</c:v>
                </c:pt>
                <c:pt idx="1949">
                  <c:v>4.6477870859805899</c:v>
                </c:pt>
                <c:pt idx="1950">
                  <c:v>4.8297450450221104</c:v>
                </c:pt>
                <c:pt idx="1951">
                  <c:v>4.8354170956005298</c:v>
                </c:pt>
                <c:pt idx="1952">
                  <c:v>4.6846937656127103</c:v>
                </c:pt>
                <c:pt idx="1953">
                  <c:v>4.8466627662381896</c:v>
                </c:pt>
                <c:pt idx="1954">
                  <c:v>4.7801704536441898</c:v>
                </c:pt>
                <c:pt idx="1955">
                  <c:v>4.6153643947954901</c:v>
                </c:pt>
                <c:pt idx="1956">
                  <c:v>4.74140653786763</c:v>
                </c:pt>
                <c:pt idx="1957">
                  <c:v>4.8392675204403401</c:v>
                </c:pt>
                <c:pt idx="1958">
                  <c:v>4.9818596493805396</c:v>
                </c:pt>
                <c:pt idx="1959">
                  <c:v>4.9591619019345403</c:v>
                </c:pt>
                <c:pt idx="1960">
                  <c:v>4.6608869340541697</c:v>
                </c:pt>
                <c:pt idx="1961">
                  <c:v>4.6667198093915303</c:v>
                </c:pt>
                <c:pt idx="1962">
                  <c:v>4.7649687252987896</c:v>
                </c:pt>
                <c:pt idx="1963">
                  <c:v>4.7234631884728104</c:v>
                </c:pt>
                <c:pt idx="1964">
                  <c:v>4.8308565839425803</c:v>
                </c:pt>
                <c:pt idx="1965">
                  <c:v>5.0454286278140401</c:v>
                </c:pt>
                <c:pt idx="1966">
                  <c:v>5.0365675216697303</c:v>
                </c:pt>
                <c:pt idx="1967">
                  <c:v>4.7674143673036804</c:v>
                </c:pt>
                <c:pt idx="1968">
                  <c:v>4.9189854636235504</c:v>
                </c:pt>
                <c:pt idx="1969">
                  <c:v>4.9877540993802798</c:v>
                </c:pt>
                <c:pt idx="1970">
                  <c:v>4.9744671843733101</c:v>
                </c:pt>
                <c:pt idx="1971">
                  <c:v>4.9463907093997301</c:v>
                </c:pt>
                <c:pt idx="1972">
                  <c:v>5.1007855616124198</c:v>
                </c:pt>
                <c:pt idx="1973">
                  <c:v>5.1382629932687998</c:v>
                </c:pt>
                <c:pt idx="1974">
                  <c:v>5.2491719055216004</c:v>
                </c:pt>
                <c:pt idx="1975">
                  <c:v>5.7790034372185399</c:v>
                </c:pt>
                <c:pt idx="1976">
                  <c:v>5.7830365230695602</c:v>
                </c:pt>
                <c:pt idx="1977">
                  <c:v>5.0444771491628204</c:v>
                </c:pt>
                <c:pt idx="1978">
                  <c:v>4.8661829988080401</c:v>
                </c:pt>
                <c:pt idx="1979">
                  <c:v>5.0005387803908601</c:v>
                </c:pt>
                <c:pt idx="1980">
                  <c:v>5.0704520291815598</c:v>
                </c:pt>
                <c:pt idx="1981">
                  <c:v>5.1079908710301396</c:v>
                </c:pt>
                <c:pt idx="1982">
                  <c:v>5.07332855920518</c:v>
                </c:pt>
                <c:pt idx="1983">
                  <c:v>5.0278613145556896</c:v>
                </c:pt>
                <c:pt idx="1984">
                  <c:v>5.1586815796067498</c:v>
                </c:pt>
                <c:pt idx="1985">
                  <c:v>5.1815457419208997</c:v>
                </c:pt>
                <c:pt idx="1986">
                  <c:v>5.4478380234522197</c:v>
                </c:pt>
                <c:pt idx="1987">
                  <c:v>5.3018386739079801</c:v>
                </c:pt>
                <c:pt idx="1988">
                  <c:v>5.0277262302435002</c:v>
                </c:pt>
                <c:pt idx="1989">
                  <c:v>5.1003871607433604</c:v>
                </c:pt>
                <c:pt idx="1990">
                  <c:v>5.1004241122201499</c:v>
                </c:pt>
                <c:pt idx="1991">
                  <c:v>5.0768879173015504</c:v>
                </c:pt>
                <c:pt idx="1992">
                  <c:v>5.3049494991758497</c:v>
                </c:pt>
                <c:pt idx="1993">
                  <c:v>5.2776603942148697</c:v>
                </c:pt>
                <c:pt idx="1994">
                  <c:v>5.2694857563627302</c:v>
                </c:pt>
                <c:pt idx="1995">
                  <c:v>5.2817642312259903</c:v>
                </c:pt>
                <c:pt idx="1996">
                  <c:v>5.3479979417183499</c:v>
                </c:pt>
                <c:pt idx="1997">
                  <c:v>5.4364943124394598</c:v>
                </c:pt>
                <c:pt idx="1998">
                  <c:v>5.35462694807749</c:v>
                </c:pt>
                <c:pt idx="1999">
                  <c:v>5.2669129079785604</c:v>
                </c:pt>
                <c:pt idx="2000">
                  <c:v>5.40697140751052</c:v>
                </c:pt>
                <c:pt idx="2001">
                  <c:v>5.4294027458620704</c:v>
                </c:pt>
                <c:pt idx="2002">
                  <c:v>5.4161514490188196</c:v>
                </c:pt>
                <c:pt idx="2003">
                  <c:v>5.4754355280350797</c:v>
                </c:pt>
                <c:pt idx="2004">
                  <c:v>5.4519086292940102</c:v>
                </c:pt>
                <c:pt idx="2005">
                  <c:v>5.3976537506479003</c:v>
                </c:pt>
                <c:pt idx="2006">
                  <c:v>5.4068342596165104</c:v>
                </c:pt>
                <c:pt idx="2007">
                  <c:v>5.4793376765028698</c:v>
                </c:pt>
                <c:pt idx="2008">
                  <c:v>5.36277829484228</c:v>
                </c:pt>
                <c:pt idx="2009">
                  <c:v>5.3888317715080696</c:v>
                </c:pt>
                <c:pt idx="2010">
                  <c:v>5.6268816262383901</c:v>
                </c:pt>
                <c:pt idx="2011">
                  <c:v>5.6964505383716499</c:v>
                </c:pt>
                <c:pt idx="2012">
                  <c:v>5.5374044958751796</c:v>
                </c:pt>
                <c:pt idx="2013">
                  <c:v>5.4509326669443396</c:v>
                </c:pt>
                <c:pt idx="2014">
                  <c:v>5.4430485156372503</c:v>
                </c:pt>
                <c:pt idx="2015">
                  <c:v>5.2526018713451199</c:v>
                </c:pt>
                <c:pt idx="2016">
                  <c:v>5.4224810791373104</c:v>
                </c:pt>
                <c:pt idx="2017">
                  <c:v>5.7714220782175101</c:v>
                </c:pt>
                <c:pt idx="2018">
                  <c:v>5.71646656622955</c:v>
                </c:pt>
                <c:pt idx="2019">
                  <c:v>5.6529015249819796</c:v>
                </c:pt>
                <c:pt idx="2020">
                  <c:v>5.5448858267596099</c:v>
                </c:pt>
                <c:pt idx="2021">
                  <c:v>5.4348453944819601</c:v>
                </c:pt>
                <c:pt idx="2022">
                  <c:v>5.5449081022209503</c:v>
                </c:pt>
                <c:pt idx="2023">
                  <c:v>5.5477854959855204</c:v>
                </c:pt>
                <c:pt idx="2024">
                  <c:v>5.4388545078130903</c:v>
                </c:pt>
                <c:pt idx="2025">
                  <c:v>5.4807618627745702</c:v>
                </c:pt>
                <c:pt idx="2026">
                  <c:v>5.6020188191062399</c:v>
                </c:pt>
                <c:pt idx="2027">
                  <c:v>5.5802074498471503</c:v>
                </c:pt>
                <c:pt idx="2028">
                  <c:v>5.4713279964285304</c:v>
                </c:pt>
                <c:pt idx="2029">
                  <c:v>5.4113035238671499</c:v>
                </c:pt>
                <c:pt idx="2030">
                  <c:v>5.4183536325157204</c:v>
                </c:pt>
                <c:pt idx="2031">
                  <c:v>5.3597825811270097</c:v>
                </c:pt>
                <c:pt idx="2032">
                  <c:v>5.2809137761026603</c:v>
                </c:pt>
                <c:pt idx="2033">
                  <c:v>5.2852794049233198</c:v>
                </c:pt>
                <c:pt idx="2034">
                  <c:v>5.4009825416341801</c:v>
                </c:pt>
                <c:pt idx="2035">
                  <c:v>5.5086322387248403</c:v>
                </c:pt>
                <c:pt idx="2036">
                  <c:v>5.5438991045418504</c:v>
                </c:pt>
                <c:pt idx="2037">
                  <c:v>5.5750276114792703</c:v>
                </c:pt>
                <c:pt idx="2038">
                  <c:v>5.5627743030398298</c:v>
                </c:pt>
                <c:pt idx="2039">
                  <c:v>5.4243376491146602</c:v>
                </c:pt>
                <c:pt idx="2040">
                  <c:v>5.4408025079403499</c:v>
                </c:pt>
                <c:pt idx="2041">
                  <c:v>5.5909426572419703</c:v>
                </c:pt>
                <c:pt idx="2042">
                  <c:v>5.7293054489753699</c:v>
                </c:pt>
                <c:pt idx="2043">
                  <c:v>5.6787735878682097</c:v>
                </c:pt>
                <c:pt idx="2044">
                  <c:v>5.7487592313440503</c:v>
                </c:pt>
                <c:pt idx="2045">
                  <c:v>5.7224135155882703</c:v>
                </c:pt>
                <c:pt idx="2046">
                  <c:v>5.6491774303666702</c:v>
                </c:pt>
                <c:pt idx="2047">
                  <c:v>5.6869277518406802</c:v>
                </c:pt>
                <c:pt idx="2048">
                  <c:v>5.7393230614216799</c:v>
                </c:pt>
                <c:pt idx="2049">
                  <c:v>5.7239922905836798</c:v>
                </c:pt>
                <c:pt idx="2050">
                  <c:v>5.69207151952505</c:v>
                </c:pt>
                <c:pt idx="2051">
                  <c:v>5.67018826870249</c:v>
                </c:pt>
                <c:pt idx="2052">
                  <c:v>5.6140919405758698</c:v>
                </c:pt>
                <c:pt idx="2053">
                  <c:v>5.57445632727394</c:v>
                </c:pt>
                <c:pt idx="2054">
                  <c:v>5.6758986663411601</c:v>
                </c:pt>
                <c:pt idx="2055">
                  <c:v>5.7113799521708701</c:v>
                </c:pt>
                <c:pt idx="2056">
                  <c:v>5.8406038985692197</c:v>
                </c:pt>
                <c:pt idx="2057">
                  <c:v>5.7350924107815997</c:v>
                </c:pt>
                <c:pt idx="2058">
                  <c:v>5.7212063282911796</c:v>
                </c:pt>
                <c:pt idx="2059">
                  <c:v>5.7036258801770803</c:v>
                </c:pt>
                <c:pt idx="2060">
                  <c:v>5.7021133641865296</c:v>
                </c:pt>
                <c:pt idx="2061">
                  <c:v>5.67937282280056</c:v>
                </c:pt>
                <c:pt idx="2062">
                  <c:v>5.6725637911648397</c:v>
                </c:pt>
                <c:pt idx="2063">
                  <c:v>5.6733265811917004</c:v>
                </c:pt>
                <c:pt idx="2064">
                  <c:v>5.7077988279698104</c:v>
                </c:pt>
                <c:pt idx="2065">
                  <c:v>5.7011388323621199</c:v>
                </c:pt>
                <c:pt idx="2066">
                  <c:v>5.7400552023158804</c:v>
                </c:pt>
                <c:pt idx="2067">
                  <c:v>5.8081585228047601</c:v>
                </c:pt>
                <c:pt idx="2068">
                  <c:v>5.8348139545277604</c:v>
                </c:pt>
                <c:pt idx="2069">
                  <c:v>5.8056890512312904</c:v>
                </c:pt>
                <c:pt idx="2070">
                  <c:v>5.85500986489407</c:v>
                </c:pt>
                <c:pt idx="2071">
                  <c:v>5.82868789132075</c:v>
                </c:pt>
                <c:pt idx="2072">
                  <c:v>5.8021342569171503</c:v>
                </c:pt>
                <c:pt idx="2073">
                  <c:v>5.5968125700590399</c:v>
                </c:pt>
                <c:pt idx="2074">
                  <c:v>5.5457861726101498</c:v>
                </c:pt>
                <c:pt idx="2075">
                  <c:v>5.5758365613444303</c:v>
                </c:pt>
                <c:pt idx="2076">
                  <c:v>5.5675015938969397</c:v>
                </c:pt>
                <c:pt idx="2077">
                  <c:v>5.57400098296291</c:v>
                </c:pt>
                <c:pt idx="2078">
                  <c:v>5.5811345894432103</c:v>
                </c:pt>
                <c:pt idx="2079">
                  <c:v>5.5822078899477603</c:v>
                </c:pt>
                <c:pt idx="2080">
                  <c:v>5.5799344363015999</c:v>
                </c:pt>
                <c:pt idx="2081">
                  <c:v>5.5797771762055302</c:v>
                </c:pt>
                <c:pt idx="2082">
                  <c:v>5.57956450710883</c:v>
                </c:pt>
                <c:pt idx="2083">
                  <c:v>5.58001980603375</c:v>
                </c:pt>
                <c:pt idx="2084">
                  <c:v>5.5816037754576202</c:v>
                </c:pt>
                <c:pt idx="2085">
                  <c:v>5.5819089155173396</c:v>
                </c:pt>
                <c:pt idx="2086">
                  <c:v>5.5813594379657996</c:v>
                </c:pt>
                <c:pt idx="2087">
                  <c:v>5.5850993707804699</c:v>
                </c:pt>
                <c:pt idx="2088">
                  <c:v>5.58448341025501</c:v>
                </c:pt>
                <c:pt idx="2089">
                  <c:v>5.5859001700280499</c:v>
                </c:pt>
                <c:pt idx="2090">
                  <c:v>5.5852438613814499</c:v>
                </c:pt>
                <c:pt idx="2091">
                  <c:v>5.5852236688551704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C-B54B-9E82-69590C17E621}"/>
            </c:ext>
          </c:extLst>
        </c:ser>
        <c:ser>
          <c:idx val="1"/>
          <c:order val="1"/>
          <c:tx>
            <c:strRef>
              <c:f>'align_vio_2_(2019-10-8)'!$AA$1</c:f>
              <c:strCache>
                <c:ptCount val="1"/>
                <c:pt idx="0">
                  <c:v>align_pitch_by_manual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'align_vio_2_(2019-10-8)'!$AA$2:$AA$2093</c:f>
              <c:numCache>
                <c:formatCode>General</c:formatCode>
                <c:ptCount val="2092"/>
                <c:pt idx="0">
                  <c:v>5.0247693299354861</c:v>
                </c:pt>
                <c:pt idx="1">
                  <c:v>5.0088799590989499</c:v>
                </c:pt>
                <c:pt idx="2">
                  <c:v>4.9737036083053887</c:v>
                </c:pt>
                <c:pt idx="3">
                  <c:v>4.954591957320047</c:v>
                </c:pt>
                <c:pt idx="4">
                  <c:v>4.9449089410709881</c:v>
                </c:pt>
                <c:pt idx="5">
                  <c:v>4.9351961348446549</c:v>
                </c:pt>
                <c:pt idx="6">
                  <c:v>4.9190432739089829</c:v>
                </c:pt>
                <c:pt idx="7">
                  <c:v>4.9790183876729603</c:v>
                </c:pt>
                <c:pt idx="8">
                  <c:v>5.0359810522895199</c:v>
                </c:pt>
                <c:pt idx="9">
                  <c:v>5.0994436572002142</c:v>
                </c:pt>
                <c:pt idx="10">
                  <c:v>5.1087050703958585</c:v>
                </c:pt>
                <c:pt idx="11">
                  <c:v>5.1178839843130257</c:v>
                </c:pt>
                <c:pt idx="12">
                  <c:v>5.1363014248046728</c:v>
                </c:pt>
                <c:pt idx="13">
                  <c:v>5.1329873831669914</c:v>
                </c:pt>
                <c:pt idx="14">
                  <c:v>5.1616930715101326</c:v>
                </c:pt>
                <c:pt idx="15">
                  <c:v>5.1486271025223083</c:v>
                </c:pt>
                <c:pt idx="16">
                  <c:v>5.1863926395055922</c:v>
                </c:pt>
                <c:pt idx="17">
                  <c:v>5.3795812484772929</c:v>
                </c:pt>
                <c:pt idx="18">
                  <c:v>5.2774599040442283</c:v>
                </c:pt>
                <c:pt idx="19">
                  <c:v>5.296119498311036</c:v>
                </c:pt>
                <c:pt idx="20">
                  <c:v>5.111905657095261</c:v>
                </c:pt>
                <c:pt idx="21">
                  <c:v>5.2158972219758652</c:v>
                </c:pt>
                <c:pt idx="22">
                  <c:v>5.0276948735966123</c:v>
                </c:pt>
                <c:pt idx="23">
                  <c:v>4.9929928955300742</c:v>
                </c:pt>
                <c:pt idx="24">
                  <c:v>4.9793300780993039</c:v>
                </c:pt>
                <c:pt idx="25">
                  <c:v>4.9496816935458101</c:v>
                </c:pt>
                <c:pt idx="26">
                  <c:v>4.9270326134246272</c:v>
                </c:pt>
                <c:pt idx="27">
                  <c:v>4.8402890117958748</c:v>
                </c:pt>
                <c:pt idx="28">
                  <c:v>4.8022744063345666</c:v>
                </c:pt>
                <c:pt idx="29">
                  <c:v>4.7724026763863723</c:v>
                </c:pt>
                <c:pt idx="30">
                  <c:v>4.8518925556039765</c:v>
                </c:pt>
                <c:pt idx="31">
                  <c:v>4.8781523703595173</c:v>
                </c:pt>
                <c:pt idx="32">
                  <c:v>4.7713415583350711</c:v>
                </c:pt>
                <c:pt idx="33">
                  <c:v>4.7399148095885089</c:v>
                </c:pt>
                <c:pt idx="34">
                  <c:v>4.7141717897355999</c:v>
                </c:pt>
                <c:pt idx="35">
                  <c:v>4.7279938396403445</c:v>
                </c:pt>
                <c:pt idx="36">
                  <c:v>4.8297122097360088</c:v>
                </c:pt>
                <c:pt idx="37">
                  <c:v>5.0161050027734353</c:v>
                </c:pt>
                <c:pt idx="38">
                  <c:v>5.0505824315555481</c:v>
                </c:pt>
                <c:pt idx="39">
                  <c:v>4.8988075192004255</c:v>
                </c:pt>
                <c:pt idx="40">
                  <c:v>4.9052166336690188</c:v>
                </c:pt>
                <c:pt idx="41">
                  <c:v>4.8927318676612996</c:v>
                </c:pt>
                <c:pt idx="42">
                  <c:v>4.9850264507256412</c:v>
                </c:pt>
                <c:pt idx="43">
                  <c:v>5.3259327861622907</c:v>
                </c:pt>
                <c:pt idx="44">
                  <c:v>5.142663654436034</c:v>
                </c:pt>
                <c:pt idx="45">
                  <c:v>5.2190944080017445</c:v>
                </c:pt>
                <c:pt idx="46">
                  <c:v>5.2733711413468081</c:v>
                </c:pt>
                <c:pt idx="47">
                  <c:v>4.9167411252782394</c:v>
                </c:pt>
                <c:pt idx="48">
                  <c:v>5.0129789247943153</c:v>
                </c:pt>
                <c:pt idx="49">
                  <c:v>4.9427546137357297</c:v>
                </c:pt>
                <c:pt idx="50">
                  <c:v>4.773372121161124</c:v>
                </c:pt>
                <c:pt idx="51">
                  <c:v>4.9389329750189264</c:v>
                </c:pt>
                <c:pt idx="52">
                  <c:v>5.0675455825393314</c:v>
                </c:pt>
                <c:pt idx="53">
                  <c:v>4.9200597029529387</c:v>
                </c:pt>
                <c:pt idx="54">
                  <c:v>4.9368061502466904</c:v>
                </c:pt>
                <c:pt idx="55">
                  <c:v>4.9371315910946905</c:v>
                </c:pt>
                <c:pt idx="56">
                  <c:v>4.7602743025006662</c:v>
                </c:pt>
                <c:pt idx="57">
                  <c:v>4.8596183211670647</c:v>
                </c:pt>
                <c:pt idx="58">
                  <c:v>5.0387301257550252</c:v>
                </c:pt>
                <c:pt idx="59">
                  <c:v>5.1319228105483017</c:v>
                </c:pt>
                <c:pt idx="60">
                  <c:v>5.0438054278530808</c:v>
                </c:pt>
                <c:pt idx="61">
                  <c:v>4.9871899497758179</c:v>
                </c:pt>
                <c:pt idx="62">
                  <c:v>5.0666884289340057</c:v>
                </c:pt>
                <c:pt idx="63">
                  <c:v>5.0319714625414189</c:v>
                </c:pt>
                <c:pt idx="64">
                  <c:v>5.1051836239570747</c:v>
                </c:pt>
                <c:pt idx="65">
                  <c:v>5.1593851539029174</c:v>
                </c:pt>
                <c:pt idx="66">
                  <c:v>5.0831897921500468</c:v>
                </c:pt>
                <c:pt idx="67">
                  <c:v>5.0353381885828918</c:v>
                </c:pt>
                <c:pt idx="68">
                  <c:v>5.1086615250050729</c:v>
                </c:pt>
                <c:pt idx="69">
                  <c:v>5.1694510708692878</c:v>
                </c:pt>
                <c:pt idx="70">
                  <c:v>5.1216999396143761</c:v>
                </c:pt>
                <c:pt idx="71">
                  <c:v>5.2618073356070392</c:v>
                </c:pt>
                <c:pt idx="72">
                  <c:v>5.2107668296999368</c:v>
                </c:pt>
                <c:pt idx="73">
                  <c:v>5.109314705885077</c:v>
                </c:pt>
                <c:pt idx="74">
                  <c:v>5.0903312224414359</c:v>
                </c:pt>
                <c:pt idx="75">
                  <c:v>5.2778460905544513</c:v>
                </c:pt>
                <c:pt idx="76">
                  <c:v>5.366762413729024</c:v>
                </c:pt>
                <c:pt idx="77">
                  <c:v>5.1755234002383643</c:v>
                </c:pt>
                <c:pt idx="78">
                  <c:v>5.0389180574326584</c:v>
                </c:pt>
                <c:pt idx="79">
                  <c:v>5.156370193874368</c:v>
                </c:pt>
                <c:pt idx="80">
                  <c:v>5.3089725657653766</c:v>
                </c:pt>
                <c:pt idx="81">
                  <c:v>5.3407386372128425</c:v>
                </c:pt>
                <c:pt idx="82">
                  <c:v>5.1687245459828608</c:v>
                </c:pt>
                <c:pt idx="83">
                  <c:v>5.1592052417797625</c:v>
                </c:pt>
                <c:pt idx="84">
                  <c:v>5.1274353345117047</c:v>
                </c:pt>
                <c:pt idx="85">
                  <c:v>5.1274353345117047</c:v>
                </c:pt>
                <c:pt idx="86">
                  <c:v>5.1653428828006192</c:v>
                </c:pt>
                <c:pt idx="87">
                  <c:v>5.2759747478116621</c:v>
                </c:pt>
                <c:pt idx="88">
                  <c:v>5.0662071395018318</c:v>
                </c:pt>
                <c:pt idx="89">
                  <c:v>5.1170474537553821</c:v>
                </c:pt>
                <c:pt idx="90">
                  <c:v>5.2631423692091124</c:v>
                </c:pt>
                <c:pt idx="91">
                  <c:v>5.3456903542609258</c:v>
                </c:pt>
                <c:pt idx="92">
                  <c:v>5.1956782006925382</c:v>
                </c:pt>
                <c:pt idx="93">
                  <c:v>5.0241081319362024</c:v>
                </c:pt>
                <c:pt idx="94">
                  <c:v>5.0941299792605452</c:v>
                </c:pt>
                <c:pt idx="95">
                  <c:v>4.9353932328101733</c:v>
                </c:pt>
                <c:pt idx="96">
                  <c:v>4.9513753620050593</c:v>
                </c:pt>
                <c:pt idx="97">
                  <c:v>4.814909271658534</c:v>
                </c:pt>
                <c:pt idx="98">
                  <c:v>4.8087453916839973</c:v>
                </c:pt>
                <c:pt idx="99">
                  <c:v>4.9266063319133488</c:v>
                </c:pt>
                <c:pt idx="100">
                  <c:v>4.8284998309617091</c:v>
                </c:pt>
                <c:pt idx="101">
                  <c:v>5.0451610575120522</c:v>
                </c:pt>
                <c:pt idx="102">
                  <c:v>5.0332182282550963</c:v>
                </c:pt>
                <c:pt idx="103">
                  <c:v>4.999124722773562</c:v>
                </c:pt>
                <c:pt idx="104">
                  <c:v>4.9079164147689633</c:v>
                </c:pt>
                <c:pt idx="105">
                  <c:v>4.8300777568352187</c:v>
                </c:pt>
                <c:pt idx="106">
                  <c:v>4.8683364510994789</c:v>
                </c:pt>
                <c:pt idx="107">
                  <c:v>4.8195674185906574</c:v>
                </c:pt>
                <c:pt idx="108">
                  <c:v>4.8469490744741535</c:v>
                </c:pt>
                <c:pt idx="109">
                  <c:v>4.7044876426172593</c:v>
                </c:pt>
                <c:pt idx="110">
                  <c:v>4.8263718655920407</c:v>
                </c:pt>
                <c:pt idx="111">
                  <c:v>4.7363109023509384</c:v>
                </c:pt>
                <c:pt idx="112">
                  <c:v>4.7439106199364494</c:v>
                </c:pt>
                <c:pt idx="113">
                  <c:v>5.0897147124023316</c:v>
                </c:pt>
                <c:pt idx="114">
                  <c:v>4.912740727051335</c:v>
                </c:pt>
                <c:pt idx="115">
                  <c:v>4.9878293738022599</c:v>
                </c:pt>
                <c:pt idx="116">
                  <c:v>5.0652949814850388</c:v>
                </c:pt>
                <c:pt idx="117">
                  <c:v>5.049743613871108</c:v>
                </c:pt>
                <c:pt idx="118">
                  <c:v>5.2437299732191569</c:v>
                </c:pt>
                <c:pt idx="119">
                  <c:v>5.459785015205374</c:v>
                </c:pt>
                <c:pt idx="120">
                  <c:v>5.4377190319341899</c:v>
                </c:pt>
                <c:pt idx="121">
                  <c:v>5.649753921390964</c:v>
                </c:pt>
                <c:pt idx="122">
                  <c:v>5.3473336697138381</c:v>
                </c:pt>
                <c:pt idx="123">
                  <c:v>5.3986353659998718</c:v>
                </c:pt>
                <c:pt idx="124">
                  <c:v>5.3185631065305268</c:v>
                </c:pt>
                <c:pt idx="125">
                  <c:v>5.3139093604615706</c:v>
                </c:pt>
                <c:pt idx="126">
                  <c:v>5.3828644607714624</c:v>
                </c:pt>
                <c:pt idx="127">
                  <c:v>5.162675139900986</c:v>
                </c:pt>
                <c:pt idx="128">
                  <c:v>4.9220925611466679</c:v>
                </c:pt>
                <c:pt idx="129">
                  <c:v>4.5980534415406202</c:v>
                </c:pt>
                <c:pt idx="130">
                  <c:v>4.8665556973239772</c:v>
                </c:pt>
                <c:pt idx="131">
                  <c:v>5.0578189551477992</c:v>
                </c:pt>
                <c:pt idx="132">
                  <c:v>4.8983915513247895</c:v>
                </c:pt>
                <c:pt idx="133">
                  <c:v>4.9906907392995334</c:v>
                </c:pt>
                <c:pt idx="134">
                  <c:v>5.2680012060399131</c:v>
                </c:pt>
                <c:pt idx="135">
                  <c:v>5.4865256100229027</c:v>
                </c:pt>
                <c:pt idx="136">
                  <c:v>5.455379832846166</c:v>
                </c:pt>
                <c:pt idx="137">
                  <c:v>5.4265766342003108</c:v>
                </c:pt>
                <c:pt idx="138">
                  <c:v>5.6966123116789005</c:v>
                </c:pt>
                <c:pt idx="139">
                  <c:v>5.8799031855612505</c:v>
                </c:pt>
                <c:pt idx="140">
                  <c:v>5.6463215355771501</c:v>
                </c:pt>
                <c:pt idx="141">
                  <c:v>5.6590368497735648</c:v>
                </c:pt>
                <c:pt idx="142">
                  <c:v>5.7351909628787006</c:v>
                </c:pt>
                <c:pt idx="143">
                  <c:v>5.6692228838090033</c:v>
                </c:pt>
                <c:pt idx="144">
                  <c:v>5.6603307313122064</c:v>
                </c:pt>
                <c:pt idx="145">
                  <c:v>5.5680616387148696</c:v>
                </c:pt>
                <c:pt idx="146">
                  <c:v>5.5550979212225231</c:v>
                </c:pt>
                <c:pt idx="147">
                  <c:v>5.4911302236380255</c:v>
                </c:pt>
                <c:pt idx="148">
                  <c:v>5.451627867329722</c:v>
                </c:pt>
                <c:pt idx="149">
                  <c:v>5.4783558123075977</c:v>
                </c:pt>
                <c:pt idx="150">
                  <c:v>5.4862941188619798</c:v>
                </c:pt>
                <c:pt idx="151">
                  <c:v>5.6355854646854535</c:v>
                </c:pt>
                <c:pt idx="152">
                  <c:v>5.4627577132801139</c:v>
                </c:pt>
                <c:pt idx="153">
                  <c:v>5.34327236649691</c:v>
                </c:pt>
                <c:pt idx="154">
                  <c:v>5.2275732598872864</c:v>
                </c:pt>
                <c:pt idx="155">
                  <c:v>5.233353415012088</c:v>
                </c:pt>
                <c:pt idx="156">
                  <c:v>5.3840035582520231</c:v>
                </c:pt>
                <c:pt idx="157">
                  <c:v>5.303246209440327</c:v>
                </c:pt>
                <c:pt idx="158">
                  <c:v>5.25008540728623</c:v>
                </c:pt>
                <c:pt idx="159">
                  <c:v>5.1986954659345219</c:v>
                </c:pt>
                <c:pt idx="160">
                  <c:v>5.2239486326745403</c:v>
                </c:pt>
                <c:pt idx="161">
                  <c:v>5.3316041563933005</c:v>
                </c:pt>
                <c:pt idx="162">
                  <c:v>5.383345769538332</c:v>
                </c:pt>
                <c:pt idx="163">
                  <c:v>5.4222986839672052</c:v>
                </c:pt>
                <c:pt idx="164">
                  <c:v>5.3567088272730405</c:v>
                </c:pt>
                <c:pt idx="165">
                  <c:v>5.3444928199172104</c:v>
                </c:pt>
                <c:pt idx="166">
                  <c:v>5.3466713012283629</c:v>
                </c:pt>
                <c:pt idx="167">
                  <c:v>5.2779010963499253</c:v>
                </c:pt>
                <c:pt idx="168">
                  <c:v>5.3733013223247168</c:v>
                </c:pt>
                <c:pt idx="169">
                  <c:v>5.3262078171330192</c:v>
                </c:pt>
                <c:pt idx="170">
                  <c:v>5.2492534478851809</c:v>
                </c:pt>
                <c:pt idx="171">
                  <c:v>5.170079045108122</c:v>
                </c:pt>
                <c:pt idx="172">
                  <c:v>5.2496339031369237</c:v>
                </c:pt>
                <c:pt idx="173">
                  <c:v>5.1174588434323418</c:v>
                </c:pt>
                <c:pt idx="174">
                  <c:v>5.3405896617559598</c:v>
                </c:pt>
                <c:pt idx="175">
                  <c:v>5.3637015285961374</c:v>
                </c:pt>
                <c:pt idx="176">
                  <c:v>5.2953448313416027</c:v>
                </c:pt>
                <c:pt idx="177">
                  <c:v>5.3007548964681561</c:v>
                </c:pt>
                <c:pt idx="178">
                  <c:v>5.1750031438910327</c:v>
                </c:pt>
                <c:pt idx="179">
                  <c:v>5.3618164091893838</c:v>
                </c:pt>
                <c:pt idx="180">
                  <c:v>5.3188965811991959</c:v>
                </c:pt>
                <c:pt idx="181">
                  <c:v>5.3654663217770935</c:v>
                </c:pt>
                <c:pt idx="182">
                  <c:v>5.3341928882118248</c:v>
                </c:pt>
                <c:pt idx="183">
                  <c:v>5.3168327056061271</c:v>
                </c:pt>
                <c:pt idx="184">
                  <c:v>5.3597444974869282</c:v>
                </c:pt>
                <c:pt idx="185">
                  <c:v>5.5325879923052153</c:v>
                </c:pt>
                <c:pt idx="186">
                  <c:v>5.4778905387856325</c:v>
                </c:pt>
                <c:pt idx="187">
                  <c:v>5.5411326297017371</c:v>
                </c:pt>
                <c:pt idx="188">
                  <c:v>5.5735499144576748</c:v>
                </c:pt>
                <c:pt idx="189">
                  <c:v>5.5401550838556028</c:v>
                </c:pt>
                <c:pt idx="190">
                  <c:v>5.5596842673664195</c:v>
                </c:pt>
                <c:pt idx="191">
                  <c:v>5.5537467721854332</c:v>
                </c:pt>
                <c:pt idx="192">
                  <c:v>5.498211344132967</c:v>
                </c:pt>
                <c:pt idx="193">
                  <c:v>5.5497689643199077</c:v>
                </c:pt>
                <c:pt idx="194">
                  <c:v>5.5221707992257842</c:v>
                </c:pt>
                <c:pt idx="195">
                  <c:v>5.509149914022216</c:v>
                </c:pt>
                <c:pt idx="196">
                  <c:v>5.7535372279723624</c:v>
                </c:pt>
                <c:pt idx="197">
                  <c:v>5.5481691324908642</c:v>
                </c:pt>
                <c:pt idx="198">
                  <c:v>5.5665855699218678</c:v>
                </c:pt>
                <c:pt idx="199">
                  <c:v>5.5937554022984521</c:v>
                </c:pt>
                <c:pt idx="200">
                  <c:v>5.6422668546400594</c:v>
                </c:pt>
                <c:pt idx="201">
                  <c:v>5.6292696705641854</c:v>
                </c:pt>
                <c:pt idx="202">
                  <c:v>5.6374397498223985</c:v>
                </c:pt>
                <c:pt idx="203">
                  <c:v>5.5235838230346248</c:v>
                </c:pt>
                <c:pt idx="204">
                  <c:v>5.6763570203656748</c:v>
                </c:pt>
                <c:pt idx="205">
                  <c:v>5.6038736540458194</c:v>
                </c:pt>
                <c:pt idx="206">
                  <c:v>5.6599846265533911</c:v>
                </c:pt>
                <c:pt idx="207">
                  <c:v>5.4738818539616458</c:v>
                </c:pt>
                <c:pt idx="208">
                  <c:v>5.6738208189580774</c:v>
                </c:pt>
                <c:pt idx="209">
                  <c:v>5.9609942876278899</c:v>
                </c:pt>
                <c:pt idx="210">
                  <c:v>5.5003681141082579</c:v>
                </c:pt>
                <c:pt idx="211">
                  <c:v>5.6992138536353263</c:v>
                </c:pt>
                <c:pt idx="212">
                  <c:v>5.7591025558474609</c:v>
                </c:pt>
                <c:pt idx="213">
                  <c:v>5.7165536936808108</c:v>
                </c:pt>
                <c:pt idx="214">
                  <c:v>5.7535039918978104</c:v>
                </c:pt>
                <c:pt idx="215">
                  <c:v>5.8388197821980299</c:v>
                </c:pt>
                <c:pt idx="216">
                  <c:v>5.3835371470830999</c:v>
                </c:pt>
                <c:pt idx="217">
                  <c:v>5.580926837401079</c:v>
                </c:pt>
                <c:pt idx="218">
                  <c:v>5.6409764172087842</c:v>
                </c:pt>
                <c:pt idx="219">
                  <c:v>5.5684157577782152</c:v>
                </c:pt>
                <c:pt idx="220">
                  <c:v>5.5729620073664359</c:v>
                </c:pt>
                <c:pt idx="221">
                  <c:v>5.5499271139160493</c:v>
                </c:pt>
                <c:pt idx="222">
                  <c:v>5.3594683190457175</c:v>
                </c:pt>
                <c:pt idx="223">
                  <c:v>5.4322515416271813</c:v>
                </c:pt>
                <c:pt idx="224">
                  <c:v>5.4814603109056463</c:v>
                </c:pt>
                <c:pt idx="225">
                  <c:v>5.5639038934328422</c:v>
                </c:pt>
                <c:pt idx="226">
                  <c:v>5.4887832224208859</c:v>
                </c:pt>
                <c:pt idx="227">
                  <c:v>5.5217272954921395</c:v>
                </c:pt>
                <c:pt idx="228">
                  <c:v>5.7470252555633756</c:v>
                </c:pt>
                <c:pt idx="229">
                  <c:v>5.5493311879310649</c:v>
                </c:pt>
                <c:pt idx="230">
                  <c:v>5.4224682892151712</c:v>
                </c:pt>
                <c:pt idx="231">
                  <c:v>5.5293551072863343</c:v>
                </c:pt>
                <c:pt idx="232">
                  <c:v>5.468792502076969</c:v>
                </c:pt>
                <c:pt idx="233">
                  <c:v>5.4951251707296951</c:v>
                </c:pt>
                <c:pt idx="234">
                  <c:v>5.3370463388707039</c:v>
                </c:pt>
                <c:pt idx="235">
                  <c:v>5.5294960660676473</c:v>
                </c:pt>
                <c:pt idx="236">
                  <c:v>5.3277858075584277</c:v>
                </c:pt>
                <c:pt idx="237">
                  <c:v>5.3374061716973635</c:v>
                </c:pt>
                <c:pt idx="238">
                  <c:v>5.3990204140878966</c:v>
                </c:pt>
                <c:pt idx="239">
                  <c:v>5.3791251514206699</c:v>
                </c:pt>
                <c:pt idx="240">
                  <c:v>5.2300668393667724</c:v>
                </c:pt>
                <c:pt idx="241">
                  <c:v>5.3854337332782425</c:v>
                </c:pt>
                <c:pt idx="242">
                  <c:v>5.2511580162382865</c:v>
                </c:pt>
                <c:pt idx="243">
                  <c:v>5.2580027776771905</c:v>
                </c:pt>
                <c:pt idx="244">
                  <c:v>5.4080220667611894</c:v>
                </c:pt>
                <c:pt idx="245">
                  <c:v>5.2520759220993272</c:v>
                </c:pt>
                <c:pt idx="246">
                  <c:v>5.4045531913547942</c:v>
                </c:pt>
                <c:pt idx="247">
                  <c:v>5.3030605641912407</c:v>
                </c:pt>
                <c:pt idx="248">
                  <c:v>5.4829638561561076</c:v>
                </c:pt>
                <c:pt idx="249">
                  <c:v>5.2561704024429572</c:v>
                </c:pt>
                <c:pt idx="250">
                  <c:v>5.3485896489083951</c:v>
                </c:pt>
                <c:pt idx="251">
                  <c:v>5.2936442313834879</c:v>
                </c:pt>
                <c:pt idx="252">
                  <c:v>5.172199031454821</c:v>
                </c:pt>
                <c:pt idx="253">
                  <c:v>5.3848893957860211</c:v>
                </c:pt>
                <c:pt idx="254">
                  <c:v>5.4765199303419649</c:v>
                </c:pt>
                <c:pt idx="255">
                  <c:v>5.3121147870268768</c:v>
                </c:pt>
                <c:pt idx="256">
                  <c:v>5.3355657530643779</c:v>
                </c:pt>
                <c:pt idx="257">
                  <c:v>5.4681644986486706</c:v>
                </c:pt>
                <c:pt idx="258">
                  <c:v>5.1781693740690216</c:v>
                </c:pt>
                <c:pt idx="259">
                  <c:v>5.4045967385052265</c:v>
                </c:pt>
                <c:pt idx="260">
                  <c:v>5.107203900445052</c:v>
                </c:pt>
                <c:pt idx="261">
                  <c:v>5.0921142888352184</c:v>
                </c:pt>
                <c:pt idx="262">
                  <c:v>5.176011570318674</c:v>
                </c:pt>
                <c:pt idx="263">
                  <c:v>5.0801278708491608</c:v>
                </c:pt>
                <c:pt idx="264">
                  <c:v>5.1142651306744735</c:v>
                </c:pt>
                <c:pt idx="265">
                  <c:v>5.2090639573033135</c:v>
                </c:pt>
                <c:pt idx="266">
                  <c:v>4.7180656159537646</c:v>
                </c:pt>
                <c:pt idx="267">
                  <c:v>4.971682204885723</c:v>
                </c:pt>
                <c:pt idx="268">
                  <c:v>4.9788900445576978</c:v>
                </c:pt>
                <c:pt idx="269">
                  <c:v>4.8605740151595631</c:v>
                </c:pt>
                <c:pt idx="270">
                  <c:v>4.8637814343141317</c:v>
                </c:pt>
                <c:pt idx="271">
                  <c:v>4.8420926832318418</c:v>
                </c:pt>
                <c:pt idx="272">
                  <c:v>4.7146943279463045</c:v>
                </c:pt>
                <c:pt idx="273">
                  <c:v>4.6489610081453732</c:v>
                </c:pt>
                <c:pt idx="274">
                  <c:v>4.5792293476933672</c:v>
                </c:pt>
                <c:pt idx="275">
                  <c:v>4.6137869608126767</c:v>
                </c:pt>
                <c:pt idx="276">
                  <c:v>4.7324102024311259</c:v>
                </c:pt>
                <c:pt idx="277">
                  <c:v>4.636354738017757</c:v>
                </c:pt>
                <c:pt idx="278">
                  <c:v>4.6836319372886477</c:v>
                </c:pt>
                <c:pt idx="279">
                  <c:v>4.658041276441252</c:v>
                </c:pt>
                <c:pt idx="280">
                  <c:v>4.7278460163836584</c:v>
                </c:pt>
                <c:pt idx="281">
                  <c:v>5.1792660382046023</c:v>
                </c:pt>
                <c:pt idx="282">
                  <c:v>5.2321501706287661</c:v>
                </c:pt>
                <c:pt idx="283">
                  <c:v>5.4884589054480486</c:v>
                </c:pt>
                <c:pt idx="284">
                  <c:v>5.465863348077324</c:v>
                </c:pt>
                <c:pt idx="285">
                  <c:v>5.4696222001586658</c:v>
                </c:pt>
                <c:pt idx="286">
                  <c:v>5.2885470178918998</c:v>
                </c:pt>
                <c:pt idx="287">
                  <c:v>5.3140526054888806</c:v>
                </c:pt>
                <c:pt idx="288">
                  <c:v>5.1791846764929099</c:v>
                </c:pt>
                <c:pt idx="289">
                  <c:v>5.3356276351266221</c:v>
                </c:pt>
                <c:pt idx="290">
                  <c:v>5.5649204090692388</c:v>
                </c:pt>
                <c:pt idx="291">
                  <c:v>5.4847699446627578</c:v>
                </c:pt>
                <c:pt idx="292">
                  <c:v>5.6025958351845144</c:v>
                </c:pt>
                <c:pt idx="293">
                  <c:v>5.7958653500363617</c:v>
                </c:pt>
                <c:pt idx="294">
                  <c:v>6.1644638006520802</c:v>
                </c:pt>
                <c:pt idx="295">
                  <c:v>6.0573399776141601</c:v>
                </c:pt>
                <c:pt idx="296">
                  <c:v>5.9181493192202899</c:v>
                </c:pt>
                <c:pt idx="297">
                  <c:v>5.5093733842848591</c:v>
                </c:pt>
                <c:pt idx="298">
                  <c:v>5.3489483364449768</c:v>
                </c:pt>
                <c:pt idx="299">
                  <c:v>5.8165889389565502</c:v>
                </c:pt>
                <c:pt idx="300">
                  <c:v>5.6488382361995289</c:v>
                </c:pt>
                <c:pt idx="301">
                  <c:v>5.4242250790261526</c:v>
                </c:pt>
                <c:pt idx="302">
                  <c:v>5.4400534033597827</c:v>
                </c:pt>
                <c:pt idx="303">
                  <c:v>5.9303785580948905</c:v>
                </c:pt>
                <c:pt idx="304">
                  <c:v>6.0754051078820401</c:v>
                </c:pt>
                <c:pt idx="305">
                  <c:v>6.2415150782096998</c:v>
                </c:pt>
                <c:pt idx="306">
                  <c:v>6.3303507934510703</c:v>
                </c:pt>
                <c:pt idx="307">
                  <c:v>6.1533086511810104</c:v>
                </c:pt>
                <c:pt idx="308">
                  <c:v>6.3678025429899803</c:v>
                </c:pt>
                <c:pt idx="309">
                  <c:v>6.2898276115235205</c:v>
                </c:pt>
                <c:pt idx="310">
                  <c:v>6.1809857123931202</c:v>
                </c:pt>
                <c:pt idx="311">
                  <c:v>6.2745773049575106</c:v>
                </c:pt>
                <c:pt idx="312">
                  <c:v>6.4337410778365198</c:v>
                </c:pt>
                <c:pt idx="313">
                  <c:v>6.3191845188976306</c:v>
                </c:pt>
                <c:pt idx="314">
                  <c:v>6.2653714614478604</c:v>
                </c:pt>
                <c:pt idx="315">
                  <c:v>6.1088696602912798</c:v>
                </c:pt>
                <c:pt idx="316">
                  <c:v>6.1818660283509299</c:v>
                </c:pt>
                <c:pt idx="317">
                  <c:v>6.08942770613573</c:v>
                </c:pt>
                <c:pt idx="318">
                  <c:v>6.1758322025523196</c:v>
                </c:pt>
                <c:pt idx="319">
                  <c:v>6.2925237078793002</c:v>
                </c:pt>
                <c:pt idx="320">
                  <c:v>6.1734720913108303</c:v>
                </c:pt>
                <c:pt idx="321">
                  <c:v>6.0021905696197404</c:v>
                </c:pt>
                <c:pt idx="322">
                  <c:v>6.1424561564304403</c:v>
                </c:pt>
                <c:pt idx="323">
                  <c:v>6.0787405399858798</c:v>
                </c:pt>
                <c:pt idx="324">
                  <c:v>5.5239287705187019</c:v>
                </c:pt>
                <c:pt idx="325">
                  <c:v>5.6566427689559449</c:v>
                </c:pt>
                <c:pt idx="326">
                  <c:v>5.5583938556470374</c:v>
                </c:pt>
                <c:pt idx="327">
                  <c:v>5.4908139284853963</c:v>
                </c:pt>
                <c:pt idx="328">
                  <c:v>5.4799888539599699</c:v>
                </c:pt>
                <c:pt idx="329">
                  <c:v>5.2139376569750269</c:v>
                </c:pt>
                <c:pt idx="330">
                  <c:v>5.2450203115425555</c:v>
                </c:pt>
                <c:pt idx="331">
                  <c:v>5.3219528601552462</c:v>
                </c:pt>
                <c:pt idx="332">
                  <c:v>5.338066247255294</c:v>
                </c:pt>
                <c:pt idx="333">
                  <c:v>5.3530508982782292</c:v>
                </c:pt>
                <c:pt idx="334">
                  <c:v>5.3281765808473223</c:v>
                </c:pt>
                <c:pt idx="335">
                  <c:v>5.2991161768517738</c:v>
                </c:pt>
                <c:pt idx="336">
                  <c:v>5.3880557217608809</c:v>
                </c:pt>
                <c:pt idx="337">
                  <c:v>5.3077303459596692</c:v>
                </c:pt>
                <c:pt idx="338">
                  <c:v>5.3200219150885513</c:v>
                </c:pt>
                <c:pt idx="339">
                  <c:v>5.337521914107815</c:v>
                </c:pt>
                <c:pt idx="340">
                  <c:v>5.5339952893040349</c:v>
                </c:pt>
                <c:pt idx="341">
                  <c:v>5.4846450311593928</c:v>
                </c:pt>
                <c:pt idx="342">
                  <c:v>5.4755286460453654</c:v>
                </c:pt>
                <c:pt idx="343">
                  <c:v>5.5138095577105037</c:v>
                </c:pt>
                <c:pt idx="344">
                  <c:v>5.5985847471521177</c:v>
                </c:pt>
                <c:pt idx="345">
                  <c:v>5.470318963295715</c:v>
                </c:pt>
                <c:pt idx="346">
                  <c:v>5.4291711387784254</c:v>
                </c:pt>
                <c:pt idx="347">
                  <c:v>5.5824498979625359</c:v>
                </c:pt>
                <c:pt idx="348">
                  <c:v>5.4858001946892756</c:v>
                </c:pt>
                <c:pt idx="349">
                  <c:v>5.4894146664835546</c:v>
                </c:pt>
                <c:pt idx="350">
                  <c:v>5.6696205614301922</c:v>
                </c:pt>
                <c:pt idx="351">
                  <c:v>5.6803051547281358</c:v>
                </c:pt>
                <c:pt idx="352">
                  <c:v>5.5369920999267563</c:v>
                </c:pt>
                <c:pt idx="353">
                  <c:v>5.5281036685410676</c:v>
                </c:pt>
                <c:pt idx="354">
                  <c:v>5.7753229707697802</c:v>
                </c:pt>
                <c:pt idx="355">
                  <c:v>5.424895478421651</c:v>
                </c:pt>
                <c:pt idx="356">
                  <c:v>5.5569773828300582</c:v>
                </c:pt>
                <c:pt idx="357">
                  <c:v>5.639225273661272</c:v>
                </c:pt>
                <c:pt idx="358">
                  <c:v>5.5430372976022824</c:v>
                </c:pt>
                <c:pt idx="359">
                  <c:v>5.6152686069890141</c:v>
                </c:pt>
                <c:pt idx="360">
                  <c:v>5.7385603971886798</c:v>
                </c:pt>
                <c:pt idx="361">
                  <c:v>5.6390774350072803</c:v>
                </c:pt>
                <c:pt idx="362">
                  <c:v>5.7520014924457374</c:v>
                </c:pt>
                <c:pt idx="363">
                  <c:v>5.583143240235235</c:v>
                </c:pt>
                <c:pt idx="364">
                  <c:v>5.6803796478690565</c:v>
                </c:pt>
                <c:pt idx="365">
                  <c:v>5.4633811320664014</c:v>
                </c:pt>
                <c:pt idx="366">
                  <c:v>5.6113079318277261</c:v>
                </c:pt>
                <c:pt idx="367">
                  <c:v>5.6764785013614114</c:v>
                </c:pt>
                <c:pt idx="368">
                  <c:v>5.558249457911713</c:v>
                </c:pt>
                <c:pt idx="369">
                  <c:v>5.5631246031398494</c:v>
                </c:pt>
                <c:pt idx="370">
                  <c:v>5.8802206597190798</c:v>
                </c:pt>
                <c:pt idx="371">
                  <c:v>5.7109930168897334</c:v>
                </c:pt>
                <c:pt idx="372">
                  <c:v>5.6224565088111635</c:v>
                </c:pt>
                <c:pt idx="373">
                  <c:v>5.7462436363198064</c:v>
                </c:pt>
                <c:pt idx="374">
                  <c:v>5.637114275730621</c:v>
                </c:pt>
                <c:pt idx="375">
                  <c:v>5.7657005066375984</c:v>
                </c:pt>
                <c:pt idx="376">
                  <c:v>5.3559055037031369</c:v>
                </c:pt>
                <c:pt idx="377">
                  <c:v>5.6855001953114641</c:v>
                </c:pt>
                <c:pt idx="378">
                  <c:v>5.7538042626518573</c:v>
                </c:pt>
                <c:pt idx="379">
                  <c:v>5.5346038193307621</c:v>
                </c:pt>
                <c:pt idx="380">
                  <c:v>5.6610298171781501</c:v>
                </c:pt>
                <c:pt idx="381">
                  <c:v>5.8329024684434696</c:v>
                </c:pt>
                <c:pt idx="382">
                  <c:v>5.5561144348091247</c:v>
                </c:pt>
                <c:pt idx="383">
                  <c:v>5.6014681460422944</c:v>
                </c:pt>
                <c:pt idx="384">
                  <c:v>5.6976964782801236</c:v>
                </c:pt>
                <c:pt idx="385">
                  <c:v>5.6730151484639402</c:v>
                </c:pt>
                <c:pt idx="386">
                  <c:v>5.4138665595403914</c:v>
                </c:pt>
                <c:pt idx="387">
                  <c:v>5.7487294611768878</c:v>
                </c:pt>
                <c:pt idx="388">
                  <c:v>5.5511029219602541</c:v>
                </c:pt>
                <c:pt idx="389">
                  <c:v>5.4451576241661028</c:v>
                </c:pt>
                <c:pt idx="390">
                  <c:v>5.7092120434770806</c:v>
                </c:pt>
                <c:pt idx="391">
                  <c:v>5.6827531147160775</c:v>
                </c:pt>
                <c:pt idx="392">
                  <c:v>5.6804827922204577</c:v>
                </c:pt>
                <c:pt idx="393">
                  <c:v>5.7216765836205647</c:v>
                </c:pt>
                <c:pt idx="394">
                  <c:v>5.6059032667010875</c:v>
                </c:pt>
                <c:pt idx="395">
                  <c:v>5.5881570823674922</c:v>
                </c:pt>
                <c:pt idx="396">
                  <c:v>5.622842721372213</c:v>
                </c:pt>
                <c:pt idx="397">
                  <c:v>5.6837077737018404</c:v>
                </c:pt>
                <c:pt idx="398">
                  <c:v>5.5993388314059738</c:v>
                </c:pt>
                <c:pt idx="399">
                  <c:v>5.5725368348418414</c:v>
                </c:pt>
                <c:pt idx="400">
                  <c:v>5.6988929584930279</c:v>
                </c:pt>
                <c:pt idx="401">
                  <c:v>5.664075999369051</c:v>
                </c:pt>
                <c:pt idx="402">
                  <c:v>5.4884692194150384</c:v>
                </c:pt>
                <c:pt idx="403">
                  <c:v>5.5084646052832129</c:v>
                </c:pt>
                <c:pt idx="404">
                  <c:v>5.6736133845755168</c:v>
                </c:pt>
                <c:pt idx="405">
                  <c:v>5.5744885031387739</c:v>
                </c:pt>
                <c:pt idx="406">
                  <c:v>5.409058031299006</c:v>
                </c:pt>
                <c:pt idx="407">
                  <c:v>5.5966640103698433</c:v>
                </c:pt>
                <c:pt idx="408">
                  <c:v>5.5434143348460738</c:v>
                </c:pt>
                <c:pt idx="409">
                  <c:v>5.5048249070347834</c:v>
                </c:pt>
                <c:pt idx="410">
                  <c:v>5.5875554209970524</c:v>
                </c:pt>
                <c:pt idx="411">
                  <c:v>5.5278630072832913</c:v>
                </c:pt>
                <c:pt idx="412">
                  <c:v>5.5193848630441114</c:v>
                </c:pt>
                <c:pt idx="413">
                  <c:v>5.4851676051031149</c:v>
                </c:pt>
                <c:pt idx="414">
                  <c:v>5.594571370946019</c:v>
                </c:pt>
                <c:pt idx="415">
                  <c:v>5.3372308391390835</c:v>
                </c:pt>
                <c:pt idx="416">
                  <c:v>5.3778061372719304</c:v>
                </c:pt>
                <c:pt idx="417">
                  <c:v>5.4590962754624712</c:v>
                </c:pt>
                <c:pt idx="418">
                  <c:v>5.3912965378749584</c:v>
                </c:pt>
                <c:pt idx="419">
                  <c:v>5.3926694159844093</c:v>
                </c:pt>
                <c:pt idx="420">
                  <c:v>5.4938130032883761</c:v>
                </c:pt>
                <c:pt idx="421">
                  <c:v>5.3945006846360943</c:v>
                </c:pt>
                <c:pt idx="422">
                  <c:v>5.352927133802285</c:v>
                </c:pt>
                <c:pt idx="423">
                  <c:v>5.4441789518923231</c:v>
                </c:pt>
                <c:pt idx="424">
                  <c:v>5.5177689979094424</c:v>
                </c:pt>
                <c:pt idx="425">
                  <c:v>5.2393948506075771</c:v>
                </c:pt>
                <c:pt idx="426">
                  <c:v>5.5415451930771074</c:v>
                </c:pt>
                <c:pt idx="427">
                  <c:v>5.470788820071693</c:v>
                </c:pt>
                <c:pt idx="428">
                  <c:v>5.3570056330129949</c:v>
                </c:pt>
                <c:pt idx="429">
                  <c:v>5.4457443692249408</c:v>
                </c:pt>
                <c:pt idx="430">
                  <c:v>5.3307538516202682</c:v>
                </c:pt>
                <c:pt idx="431">
                  <c:v>5.4409438339734733</c:v>
                </c:pt>
                <c:pt idx="432">
                  <c:v>5.4363048869643604</c:v>
                </c:pt>
                <c:pt idx="433">
                  <c:v>5.489539580110109</c:v>
                </c:pt>
                <c:pt idx="434">
                  <c:v>5.4516656849280309</c:v>
                </c:pt>
                <c:pt idx="435">
                  <c:v>5.4899876647971437</c:v>
                </c:pt>
                <c:pt idx="436">
                  <c:v>5.6210927318142749</c:v>
                </c:pt>
                <c:pt idx="437">
                  <c:v>5.5059709074388543</c:v>
                </c:pt>
                <c:pt idx="438">
                  <c:v>5.451467429036934</c:v>
                </c:pt>
                <c:pt idx="439">
                  <c:v>5.4084518086640072</c:v>
                </c:pt>
                <c:pt idx="440">
                  <c:v>5.4622660834462939</c:v>
                </c:pt>
                <c:pt idx="441">
                  <c:v>5.5136651614023533</c:v>
                </c:pt>
                <c:pt idx="442">
                  <c:v>5.2682223748702715</c:v>
                </c:pt>
                <c:pt idx="443">
                  <c:v>5.4478415249626106</c:v>
                </c:pt>
                <c:pt idx="444">
                  <c:v>5.3098492247181932</c:v>
                </c:pt>
                <c:pt idx="445">
                  <c:v>5.2872555257800435</c:v>
                </c:pt>
                <c:pt idx="446">
                  <c:v>5.6400916770470824</c:v>
                </c:pt>
                <c:pt idx="447">
                  <c:v>5.3277686181181139</c:v>
                </c:pt>
                <c:pt idx="448">
                  <c:v>5.3018298050785608</c:v>
                </c:pt>
                <c:pt idx="449">
                  <c:v>5.3166218488364692</c:v>
                </c:pt>
                <c:pt idx="450">
                  <c:v>5.3897987488668608</c:v>
                </c:pt>
                <c:pt idx="451">
                  <c:v>5.5131666503729218</c:v>
                </c:pt>
                <c:pt idx="452">
                  <c:v>5.3673491504094892</c:v>
                </c:pt>
                <c:pt idx="453">
                  <c:v>5.337416485377406</c:v>
                </c:pt>
                <c:pt idx="454">
                  <c:v>5.5572203376819882</c:v>
                </c:pt>
                <c:pt idx="455">
                  <c:v>5.2215501686021861</c:v>
                </c:pt>
                <c:pt idx="456">
                  <c:v>5.3989035244869168</c:v>
                </c:pt>
                <c:pt idx="457">
                  <c:v>5.3473669027366224</c:v>
                </c:pt>
                <c:pt idx="458">
                  <c:v>5.3294027611191392</c:v>
                </c:pt>
                <c:pt idx="459">
                  <c:v>5.3325449924018056</c:v>
                </c:pt>
                <c:pt idx="460">
                  <c:v>5.4521596057075659</c:v>
                </c:pt>
                <c:pt idx="461">
                  <c:v>5.5451952345983822</c:v>
                </c:pt>
                <c:pt idx="462">
                  <c:v>5.4296352618604571</c:v>
                </c:pt>
                <c:pt idx="463">
                  <c:v>5.4809904531099845</c:v>
                </c:pt>
                <c:pt idx="464">
                  <c:v>5.4517378821619618</c:v>
                </c:pt>
                <c:pt idx="465">
                  <c:v>5.530554976076635</c:v>
                </c:pt>
                <c:pt idx="466">
                  <c:v>5.5820476448943142</c:v>
                </c:pt>
                <c:pt idx="467">
                  <c:v>5.6214434172837473</c:v>
                </c:pt>
                <c:pt idx="468">
                  <c:v>5.47310601682402</c:v>
                </c:pt>
                <c:pt idx="469">
                  <c:v>5.4757418008021022</c:v>
                </c:pt>
                <c:pt idx="470">
                  <c:v>5.352807953198222</c:v>
                </c:pt>
                <c:pt idx="471">
                  <c:v>5.2987460325465072</c:v>
                </c:pt>
                <c:pt idx="472">
                  <c:v>5.3206201069104768</c:v>
                </c:pt>
                <c:pt idx="473">
                  <c:v>5.3475261920552928</c:v>
                </c:pt>
                <c:pt idx="474">
                  <c:v>5.4601792356662804</c:v>
                </c:pt>
                <c:pt idx="475">
                  <c:v>5.4331465548461892</c:v>
                </c:pt>
                <c:pt idx="476">
                  <c:v>5.4414125420412773</c:v>
                </c:pt>
                <c:pt idx="477">
                  <c:v>5.4639186016337522</c:v>
                </c:pt>
                <c:pt idx="478">
                  <c:v>5.6030828961388233</c:v>
                </c:pt>
                <c:pt idx="479">
                  <c:v>5.7688132493320872</c:v>
                </c:pt>
                <c:pt idx="480">
                  <c:v>5.6089677430423395</c:v>
                </c:pt>
                <c:pt idx="481">
                  <c:v>5.6691965247750495</c:v>
                </c:pt>
                <c:pt idx="482">
                  <c:v>5.8987362224642403</c:v>
                </c:pt>
                <c:pt idx="483">
                  <c:v>5.9593793662244998</c:v>
                </c:pt>
                <c:pt idx="484">
                  <c:v>5.7370682187408875</c:v>
                </c:pt>
                <c:pt idx="485">
                  <c:v>5.7321928566780755</c:v>
                </c:pt>
                <c:pt idx="486">
                  <c:v>5.5983704405578489</c:v>
                </c:pt>
                <c:pt idx="487">
                  <c:v>5.3706529832436463</c:v>
                </c:pt>
                <c:pt idx="488">
                  <c:v>5.3511279653182982</c:v>
                </c:pt>
                <c:pt idx="489">
                  <c:v>5.3752414520667653</c:v>
                </c:pt>
                <c:pt idx="490">
                  <c:v>5.3357640048585555</c:v>
                </c:pt>
                <c:pt idx="491">
                  <c:v>5.3122190693776643</c:v>
                </c:pt>
                <c:pt idx="492">
                  <c:v>5.3125915063584275</c:v>
                </c:pt>
                <c:pt idx="493">
                  <c:v>5.3956844775185973</c:v>
                </c:pt>
                <c:pt idx="494">
                  <c:v>5.3582123375823949</c:v>
                </c:pt>
                <c:pt idx="495">
                  <c:v>5.3284126491801933</c:v>
                </c:pt>
                <c:pt idx="496">
                  <c:v>5.3435084354024376</c:v>
                </c:pt>
                <c:pt idx="497">
                  <c:v>5.1526516299052538</c:v>
                </c:pt>
                <c:pt idx="498">
                  <c:v>5.1641281887730122</c:v>
                </c:pt>
                <c:pt idx="499">
                  <c:v>5.7541228705795984</c:v>
                </c:pt>
                <c:pt idx="500">
                  <c:v>5.7130650900146689</c:v>
                </c:pt>
                <c:pt idx="501">
                  <c:v>5.6387943641115799</c:v>
                </c:pt>
                <c:pt idx="502">
                  <c:v>5.7962469966375769</c:v>
                </c:pt>
                <c:pt idx="503">
                  <c:v>5.646503755649813</c:v>
                </c:pt>
                <c:pt idx="504">
                  <c:v>5.4713503562770338</c:v>
                </c:pt>
                <c:pt idx="505">
                  <c:v>5.440172585826895</c:v>
                </c:pt>
                <c:pt idx="506">
                  <c:v>5.7183232100987507</c:v>
                </c:pt>
                <c:pt idx="507">
                  <c:v>5.6062837475586296</c:v>
                </c:pt>
                <c:pt idx="508">
                  <c:v>5.6654501056707574</c:v>
                </c:pt>
                <c:pt idx="509">
                  <c:v>5.6481655114209914</c:v>
                </c:pt>
                <c:pt idx="510">
                  <c:v>5.5375181177520121</c:v>
                </c:pt>
                <c:pt idx="511">
                  <c:v>5.4885311032174897</c:v>
                </c:pt>
                <c:pt idx="512">
                  <c:v>5.551847829752445</c:v>
                </c:pt>
                <c:pt idx="513">
                  <c:v>5.5209033183846863</c:v>
                </c:pt>
                <c:pt idx="514">
                  <c:v>5.6277488847594119</c:v>
                </c:pt>
                <c:pt idx="515">
                  <c:v>5.6466607628890433</c:v>
                </c:pt>
                <c:pt idx="516">
                  <c:v>5.6115531818562774</c:v>
                </c:pt>
                <c:pt idx="517">
                  <c:v>5.6230478609968397</c:v>
                </c:pt>
                <c:pt idx="518">
                  <c:v>5.6851747171549238</c:v>
                </c:pt>
                <c:pt idx="519">
                  <c:v>5.8276682393377097</c:v>
                </c:pt>
                <c:pt idx="520">
                  <c:v>5.8037458455271356</c:v>
                </c:pt>
                <c:pt idx="521">
                  <c:v>5.8198575979616596</c:v>
                </c:pt>
                <c:pt idx="522">
                  <c:v>5.8282550410378597</c:v>
                </c:pt>
                <c:pt idx="523">
                  <c:v>5.8370891702230203</c:v>
                </c:pt>
                <c:pt idx="524">
                  <c:v>5.8893265661291903</c:v>
                </c:pt>
                <c:pt idx="525">
                  <c:v>5.6967876578412389</c:v>
                </c:pt>
                <c:pt idx="526">
                  <c:v>5.4434650025637508</c:v>
                </c:pt>
                <c:pt idx="527">
                  <c:v>5.247592967209612</c:v>
                </c:pt>
                <c:pt idx="528">
                  <c:v>5.1740989980201011</c:v>
                </c:pt>
                <c:pt idx="529">
                  <c:v>5.0730678075001494</c:v>
                </c:pt>
                <c:pt idx="530">
                  <c:v>5.4006820802501654</c:v>
                </c:pt>
                <c:pt idx="531">
                  <c:v>5.363204177885831</c:v>
                </c:pt>
                <c:pt idx="532">
                  <c:v>5.2884862822325447</c:v>
                </c:pt>
                <c:pt idx="533">
                  <c:v>5.3921055962194382</c:v>
                </c:pt>
                <c:pt idx="534">
                  <c:v>5.1956197576620129</c:v>
                </c:pt>
                <c:pt idx="535">
                  <c:v>5.1475865928692341</c:v>
                </c:pt>
                <c:pt idx="536">
                  <c:v>5.3060618296896083</c:v>
                </c:pt>
                <c:pt idx="537">
                  <c:v>5.3190169071148095</c:v>
                </c:pt>
                <c:pt idx="538">
                  <c:v>5.1634589611884358</c:v>
                </c:pt>
                <c:pt idx="539">
                  <c:v>5.2497542278440763</c:v>
                </c:pt>
                <c:pt idx="540">
                  <c:v>5.4633971759332498</c:v>
                </c:pt>
                <c:pt idx="541">
                  <c:v>5.343046611289906</c:v>
                </c:pt>
                <c:pt idx="542">
                  <c:v>5.2232782544445078</c:v>
                </c:pt>
                <c:pt idx="543">
                  <c:v>5.3130327009632135</c:v>
                </c:pt>
                <c:pt idx="544">
                  <c:v>5.2833111476484955</c:v>
                </c:pt>
                <c:pt idx="545">
                  <c:v>5.2394899642941359</c:v>
                </c:pt>
                <c:pt idx="546">
                  <c:v>5.3233578092765388</c:v>
                </c:pt>
                <c:pt idx="547">
                  <c:v>5.3775517314500121</c:v>
                </c:pt>
                <c:pt idx="548">
                  <c:v>5.2852466658623127</c:v>
                </c:pt>
                <c:pt idx="549">
                  <c:v>5.3660118034126087</c:v>
                </c:pt>
                <c:pt idx="550">
                  <c:v>5.4147844892714012</c:v>
                </c:pt>
                <c:pt idx="551">
                  <c:v>5.4622993171631462</c:v>
                </c:pt>
                <c:pt idx="552">
                  <c:v>5.2385308058467244</c:v>
                </c:pt>
                <c:pt idx="553">
                  <c:v>5.2713966640212844</c:v>
                </c:pt>
                <c:pt idx="554">
                  <c:v>5.3805404275813471</c:v>
                </c:pt>
                <c:pt idx="555">
                  <c:v>5.3601123534388888</c:v>
                </c:pt>
                <c:pt idx="556">
                  <c:v>5.2903026224672924</c:v>
                </c:pt>
                <c:pt idx="557">
                  <c:v>5.5560376519257115</c:v>
                </c:pt>
                <c:pt idx="558">
                  <c:v>5.5635371685716732</c:v>
                </c:pt>
                <c:pt idx="559">
                  <c:v>5.4262924305957387</c:v>
                </c:pt>
                <c:pt idx="560">
                  <c:v>5.4508772453604557</c:v>
                </c:pt>
                <c:pt idx="561">
                  <c:v>5.4171532300085961</c:v>
                </c:pt>
                <c:pt idx="562">
                  <c:v>5.5942023513974579</c:v>
                </c:pt>
                <c:pt idx="563">
                  <c:v>5.4237621023988334</c:v>
                </c:pt>
                <c:pt idx="564">
                  <c:v>5.4505747046284663</c:v>
                </c:pt>
                <c:pt idx="565">
                  <c:v>5.4515740059022901</c:v>
                </c:pt>
                <c:pt idx="566">
                  <c:v>5.6340853050945041</c:v>
                </c:pt>
                <c:pt idx="567">
                  <c:v>5.7144781803851625</c:v>
                </c:pt>
                <c:pt idx="568">
                  <c:v>5.720310478924314</c:v>
                </c:pt>
                <c:pt idx="569">
                  <c:v>5.5560651562420045</c:v>
                </c:pt>
                <c:pt idx="570">
                  <c:v>5.5224504243408079</c:v>
                </c:pt>
                <c:pt idx="571">
                  <c:v>5.5996035631446057</c:v>
                </c:pt>
                <c:pt idx="572">
                  <c:v>5.632339894762648</c:v>
                </c:pt>
                <c:pt idx="573">
                  <c:v>5.7983088059114536</c:v>
                </c:pt>
                <c:pt idx="574">
                  <c:v>5.5558932542680015</c:v>
                </c:pt>
                <c:pt idx="575">
                  <c:v>5.4427487613621164</c:v>
                </c:pt>
                <c:pt idx="576">
                  <c:v>5.4869519205066322</c:v>
                </c:pt>
                <c:pt idx="577">
                  <c:v>5.6203753165369408</c:v>
                </c:pt>
                <c:pt idx="578">
                  <c:v>5.737145005174046</c:v>
                </c:pt>
                <c:pt idx="579">
                  <c:v>5.6183342363880397</c:v>
                </c:pt>
                <c:pt idx="580">
                  <c:v>5.5527990198852066</c:v>
                </c:pt>
                <c:pt idx="581">
                  <c:v>5.6544778977256422</c:v>
                </c:pt>
                <c:pt idx="582">
                  <c:v>5.51115083275399</c:v>
                </c:pt>
                <c:pt idx="583">
                  <c:v>5.7352459740253261</c:v>
                </c:pt>
                <c:pt idx="584">
                  <c:v>5.5947512966383579</c:v>
                </c:pt>
                <c:pt idx="585">
                  <c:v>5.5763817253778729</c:v>
                </c:pt>
                <c:pt idx="586">
                  <c:v>5.730052008692093</c:v>
                </c:pt>
                <c:pt idx="587">
                  <c:v>5.7418885762778462</c:v>
                </c:pt>
                <c:pt idx="588">
                  <c:v>5.5794095074824339</c:v>
                </c:pt>
                <c:pt idx="589">
                  <c:v>5.6140010988364359</c:v>
                </c:pt>
                <c:pt idx="590">
                  <c:v>5.5983394978954193</c:v>
                </c:pt>
                <c:pt idx="591">
                  <c:v>5.5068074879100486</c:v>
                </c:pt>
                <c:pt idx="592">
                  <c:v>5.6510626983456342</c:v>
                </c:pt>
                <c:pt idx="593">
                  <c:v>5.5962319593184056</c:v>
                </c:pt>
                <c:pt idx="594">
                  <c:v>5.5296885951418489</c:v>
                </c:pt>
                <c:pt idx="595">
                  <c:v>5.554229243507276</c:v>
                </c:pt>
                <c:pt idx="596">
                  <c:v>5.6325083617803493</c:v>
                </c:pt>
                <c:pt idx="597">
                  <c:v>5.5943375821599162</c:v>
                </c:pt>
                <c:pt idx="598">
                  <c:v>5.5666382866557944</c:v>
                </c:pt>
                <c:pt idx="599">
                  <c:v>5.7215688538689573</c:v>
                </c:pt>
                <c:pt idx="600">
                  <c:v>5.5530775008906055</c:v>
                </c:pt>
                <c:pt idx="601">
                  <c:v>5.256161234838177</c:v>
                </c:pt>
                <c:pt idx="602">
                  <c:v>5.5610514624369749</c:v>
                </c:pt>
                <c:pt idx="603">
                  <c:v>5.559801160809184</c:v>
                </c:pt>
                <c:pt idx="604">
                  <c:v>5.4230561777176849</c:v>
                </c:pt>
                <c:pt idx="605">
                  <c:v>5.4886308049008923</c:v>
                </c:pt>
                <c:pt idx="606">
                  <c:v>5.3280516709077723</c:v>
                </c:pt>
                <c:pt idx="607">
                  <c:v>5.3912186115816301</c:v>
                </c:pt>
                <c:pt idx="608">
                  <c:v>5.4595306055056811</c:v>
                </c:pt>
                <c:pt idx="609">
                  <c:v>5.3769329065246172</c:v>
                </c:pt>
                <c:pt idx="610">
                  <c:v>5.3162368060574812</c:v>
                </c:pt>
                <c:pt idx="611">
                  <c:v>5.528265255392701</c:v>
                </c:pt>
                <c:pt idx="612">
                  <c:v>5.4023494767965898</c:v>
                </c:pt>
                <c:pt idx="613">
                  <c:v>5.3491018959719083</c:v>
                </c:pt>
                <c:pt idx="614">
                  <c:v>5.5117639437625048</c:v>
                </c:pt>
                <c:pt idx="615">
                  <c:v>5.5741595959707224</c:v>
                </c:pt>
                <c:pt idx="616">
                  <c:v>5.714690201291206</c:v>
                </c:pt>
                <c:pt idx="617">
                  <c:v>5.5538269930666262</c:v>
                </c:pt>
                <c:pt idx="618">
                  <c:v>5.4277764778115207</c:v>
                </c:pt>
                <c:pt idx="619">
                  <c:v>5.5085390953586844</c:v>
                </c:pt>
                <c:pt idx="620">
                  <c:v>5.2249742541793269</c:v>
                </c:pt>
                <c:pt idx="621">
                  <c:v>5.4167246333976333</c:v>
                </c:pt>
                <c:pt idx="622">
                  <c:v>5.4499088858836231</c:v>
                </c:pt>
                <c:pt idx="623">
                  <c:v>5.4068531689561077</c:v>
                </c:pt>
                <c:pt idx="624">
                  <c:v>5.3728967944684527</c:v>
                </c:pt>
                <c:pt idx="625">
                  <c:v>5.339219087721359</c:v>
                </c:pt>
                <c:pt idx="626">
                  <c:v>5.3564498384926509</c:v>
                </c:pt>
                <c:pt idx="627">
                  <c:v>5.3187418764538368</c:v>
                </c:pt>
                <c:pt idx="628">
                  <c:v>5.4906408829578028</c:v>
                </c:pt>
                <c:pt idx="629">
                  <c:v>5.420484595739028</c:v>
                </c:pt>
                <c:pt idx="630">
                  <c:v>5.3364481454916302</c:v>
                </c:pt>
                <c:pt idx="631">
                  <c:v>5.4684418286199925</c:v>
                </c:pt>
                <c:pt idx="632">
                  <c:v>5.3819213249005653</c:v>
                </c:pt>
                <c:pt idx="633">
                  <c:v>5.3505549818371296</c:v>
                </c:pt>
                <c:pt idx="634">
                  <c:v>5.3088373425647788</c:v>
                </c:pt>
                <c:pt idx="635">
                  <c:v>5.3010196127516238</c:v>
                </c:pt>
                <c:pt idx="636">
                  <c:v>5.3302645253407954</c:v>
                </c:pt>
                <c:pt idx="637">
                  <c:v>5.230144763738342</c:v>
                </c:pt>
                <c:pt idx="638">
                  <c:v>5.3011651494141212</c:v>
                </c:pt>
                <c:pt idx="639">
                  <c:v>5.3804510417082438</c:v>
                </c:pt>
                <c:pt idx="640">
                  <c:v>5.2503810623024032</c:v>
                </c:pt>
                <c:pt idx="641">
                  <c:v>5.3178869895577234</c:v>
                </c:pt>
                <c:pt idx="642">
                  <c:v>5.3754992957021646</c:v>
                </c:pt>
                <c:pt idx="643">
                  <c:v>5.1269609181099494</c:v>
                </c:pt>
                <c:pt idx="644">
                  <c:v>5.1895038686258017</c:v>
                </c:pt>
                <c:pt idx="645">
                  <c:v>5.4122369768051666</c:v>
                </c:pt>
                <c:pt idx="646">
                  <c:v>5.348641217402756</c:v>
                </c:pt>
                <c:pt idx="647">
                  <c:v>5.2563709438001958</c:v>
                </c:pt>
                <c:pt idx="648">
                  <c:v>5.3734732180228573</c:v>
                </c:pt>
                <c:pt idx="649">
                  <c:v>5.3766750628252824</c:v>
                </c:pt>
                <c:pt idx="650">
                  <c:v>5.2078939489507183</c:v>
                </c:pt>
                <c:pt idx="651">
                  <c:v>5.1058207615956661</c:v>
                </c:pt>
                <c:pt idx="652">
                  <c:v>5.2476915188473994</c:v>
                </c:pt>
                <c:pt idx="653">
                  <c:v>5.337626196875525</c:v>
                </c:pt>
                <c:pt idx="654">
                  <c:v>5.2812713481044922</c:v>
                </c:pt>
                <c:pt idx="655">
                  <c:v>5.469045766255709</c:v>
                </c:pt>
                <c:pt idx="656">
                  <c:v>5.3925754460196504</c:v>
                </c:pt>
                <c:pt idx="657">
                  <c:v>5.0773192004584429</c:v>
                </c:pt>
                <c:pt idx="658">
                  <c:v>5.2618875522113493</c:v>
                </c:pt>
                <c:pt idx="659">
                  <c:v>5.2838486005497982</c:v>
                </c:pt>
                <c:pt idx="660">
                  <c:v>5.2301287204853049</c:v>
                </c:pt>
                <c:pt idx="661">
                  <c:v>5.2312964402035078</c:v>
                </c:pt>
                <c:pt idx="662">
                  <c:v>5.39843596610761</c:v>
                </c:pt>
                <c:pt idx="663">
                  <c:v>5.1659399164333308</c:v>
                </c:pt>
                <c:pt idx="664">
                  <c:v>5.2840273695411675</c:v>
                </c:pt>
                <c:pt idx="665">
                  <c:v>5.4296134881840903</c:v>
                </c:pt>
                <c:pt idx="666">
                  <c:v>5.3316855197940498</c:v>
                </c:pt>
                <c:pt idx="667">
                  <c:v>5.3422272460144358</c:v>
                </c:pt>
                <c:pt idx="668">
                  <c:v>5.4881414644745279</c:v>
                </c:pt>
                <c:pt idx="669">
                  <c:v>5.1199604138731729</c:v>
                </c:pt>
                <c:pt idx="670">
                  <c:v>5.305206944456625</c:v>
                </c:pt>
                <c:pt idx="671">
                  <c:v>5.2020416177920987</c:v>
                </c:pt>
                <c:pt idx="672">
                  <c:v>5.140158640624449</c:v>
                </c:pt>
                <c:pt idx="673">
                  <c:v>5.2435065132299918</c:v>
                </c:pt>
                <c:pt idx="674">
                  <c:v>5.2389616822669467</c:v>
                </c:pt>
                <c:pt idx="675">
                  <c:v>5.2089688439833912</c:v>
                </c:pt>
                <c:pt idx="676">
                  <c:v>5.3882963763589338</c:v>
                </c:pt>
                <c:pt idx="677">
                  <c:v>5.3492290982695465</c:v>
                </c:pt>
                <c:pt idx="678">
                  <c:v>5.2038373101124797</c:v>
                </c:pt>
                <c:pt idx="679">
                  <c:v>5.6154370732921777</c:v>
                </c:pt>
                <c:pt idx="680">
                  <c:v>5.5460891227731945</c:v>
                </c:pt>
                <c:pt idx="681">
                  <c:v>5.1999067269149082</c:v>
                </c:pt>
                <c:pt idx="682">
                  <c:v>5.5923102672052796</c:v>
                </c:pt>
                <c:pt idx="683">
                  <c:v>5.4845269936316488</c:v>
                </c:pt>
                <c:pt idx="684">
                  <c:v>5.5853848566905562</c:v>
                </c:pt>
                <c:pt idx="685">
                  <c:v>5.6171171525887864</c:v>
                </c:pt>
                <c:pt idx="686">
                  <c:v>5.4863525646490769</c:v>
                </c:pt>
                <c:pt idx="687">
                  <c:v>5.4004769504004422</c:v>
                </c:pt>
                <c:pt idx="688">
                  <c:v>5.2399162569761977</c:v>
                </c:pt>
                <c:pt idx="689">
                  <c:v>5.1339820539173662</c:v>
                </c:pt>
                <c:pt idx="690">
                  <c:v>5.1173660229188673</c:v>
                </c:pt>
                <c:pt idx="691">
                  <c:v>5.1145791160270919</c:v>
                </c:pt>
                <c:pt idx="692">
                  <c:v>5.1706818087431961</c:v>
                </c:pt>
                <c:pt idx="693">
                  <c:v>5.1430647317294929</c:v>
                </c:pt>
                <c:pt idx="694">
                  <c:v>5.1850793917479674</c:v>
                </c:pt>
                <c:pt idx="695">
                  <c:v>5.2401007546228859</c:v>
                </c:pt>
                <c:pt idx="696">
                  <c:v>5.3119738339619573</c:v>
                </c:pt>
                <c:pt idx="697">
                  <c:v>5.476249475878201</c:v>
                </c:pt>
                <c:pt idx="698">
                  <c:v>5.436874441253793</c:v>
                </c:pt>
                <c:pt idx="699">
                  <c:v>5.4583949299307397</c:v>
                </c:pt>
                <c:pt idx="700">
                  <c:v>5.4729788116328848</c:v>
                </c:pt>
                <c:pt idx="701">
                  <c:v>5.4695064549759591</c:v>
                </c:pt>
                <c:pt idx="702">
                  <c:v>5.7210347894033386</c:v>
                </c:pt>
                <c:pt idx="703">
                  <c:v>5.517803378012812</c:v>
                </c:pt>
                <c:pt idx="704">
                  <c:v>5.7696326942164529</c:v>
                </c:pt>
                <c:pt idx="705">
                  <c:v>5.7976498061432284</c:v>
                </c:pt>
                <c:pt idx="706">
                  <c:v>5.798064689460305</c:v>
                </c:pt>
                <c:pt idx="707">
                  <c:v>5.7520943242008462</c:v>
                </c:pt>
                <c:pt idx="708">
                  <c:v>5.7552483132060459</c:v>
                </c:pt>
                <c:pt idx="709">
                  <c:v>5.8159711948642503</c:v>
                </c:pt>
                <c:pt idx="710">
                  <c:v>5.9212461657234403</c:v>
                </c:pt>
                <c:pt idx="711">
                  <c:v>5.8048816194776656</c:v>
                </c:pt>
                <c:pt idx="712">
                  <c:v>5.687104665511165</c:v>
                </c:pt>
                <c:pt idx="713">
                  <c:v>5.6638754417765469</c:v>
                </c:pt>
                <c:pt idx="714">
                  <c:v>5.6607410144771642</c:v>
                </c:pt>
                <c:pt idx="715">
                  <c:v>5.7366991854585372</c:v>
                </c:pt>
                <c:pt idx="716">
                  <c:v>5.7355198837056705</c:v>
                </c:pt>
                <c:pt idx="717">
                  <c:v>5.6322619644439493</c:v>
                </c:pt>
                <c:pt idx="718">
                  <c:v>5.6623592267162204</c:v>
                </c:pt>
                <c:pt idx="719">
                  <c:v>5.5505597123571251</c:v>
                </c:pt>
                <c:pt idx="720">
                  <c:v>5.5430659478476603</c:v>
                </c:pt>
                <c:pt idx="721">
                  <c:v>5.6395289732391634</c:v>
                </c:pt>
                <c:pt idx="722">
                  <c:v>5.6028559830282632</c:v>
                </c:pt>
                <c:pt idx="723">
                  <c:v>5.5546326399975063</c:v>
                </c:pt>
                <c:pt idx="724">
                  <c:v>5.5283901700549869</c:v>
                </c:pt>
                <c:pt idx="725">
                  <c:v>5.3948146819493576</c:v>
                </c:pt>
                <c:pt idx="726">
                  <c:v>5.4570140129510847</c:v>
                </c:pt>
                <c:pt idx="727">
                  <c:v>5.6470641683793001</c:v>
                </c:pt>
                <c:pt idx="728">
                  <c:v>5.5715054191888438</c:v>
                </c:pt>
                <c:pt idx="729">
                  <c:v>5.5970628267648124</c:v>
                </c:pt>
                <c:pt idx="730">
                  <c:v>5.5934597283053717</c:v>
                </c:pt>
                <c:pt idx="731">
                  <c:v>5.4616758985112615</c:v>
                </c:pt>
                <c:pt idx="732">
                  <c:v>5.4506228361073621</c:v>
                </c:pt>
                <c:pt idx="733">
                  <c:v>5.2890982226740491</c:v>
                </c:pt>
                <c:pt idx="734">
                  <c:v>5.2541271728125265</c:v>
                </c:pt>
                <c:pt idx="735">
                  <c:v>5.2936591288206118</c:v>
                </c:pt>
                <c:pt idx="736">
                  <c:v>5.2732806110336865</c:v>
                </c:pt>
                <c:pt idx="737">
                  <c:v>5.398777467076866</c:v>
                </c:pt>
                <c:pt idx="738">
                  <c:v>5.3765639035451285</c:v>
                </c:pt>
                <c:pt idx="739">
                  <c:v>5.4619406222308262</c:v>
                </c:pt>
                <c:pt idx="740">
                  <c:v>5.5308850259999884</c:v>
                </c:pt>
                <c:pt idx="741">
                  <c:v>5.4232853740325027</c:v>
                </c:pt>
                <c:pt idx="742">
                  <c:v>5.551531530428421</c:v>
                </c:pt>
                <c:pt idx="743">
                  <c:v>5.7974927923047224</c:v>
                </c:pt>
                <c:pt idx="744">
                  <c:v>5.6728856452568062</c:v>
                </c:pt>
                <c:pt idx="745">
                  <c:v>5.4566392745494436</c:v>
                </c:pt>
                <c:pt idx="746">
                  <c:v>5.3322481878479415</c:v>
                </c:pt>
                <c:pt idx="747">
                  <c:v>5.3211266218684914</c:v>
                </c:pt>
                <c:pt idx="748">
                  <c:v>5.7475902678232922</c:v>
                </c:pt>
                <c:pt idx="749">
                  <c:v>5.6463880057913531</c:v>
                </c:pt>
                <c:pt idx="750">
                  <c:v>5.452160751695514</c:v>
                </c:pt>
                <c:pt idx="751">
                  <c:v>5.3722000440058135</c:v>
                </c:pt>
                <c:pt idx="752">
                  <c:v>5.5211554393198528</c:v>
                </c:pt>
                <c:pt idx="753">
                  <c:v>5.4289316283643831</c:v>
                </c:pt>
                <c:pt idx="754">
                  <c:v>5.5220115045981801</c:v>
                </c:pt>
                <c:pt idx="755">
                  <c:v>5.6713969317148152</c:v>
                </c:pt>
                <c:pt idx="756">
                  <c:v>5.534621009445706</c:v>
                </c:pt>
                <c:pt idx="757">
                  <c:v>5.5240743131526644</c:v>
                </c:pt>
                <c:pt idx="758">
                  <c:v>5.4898031593327339</c:v>
                </c:pt>
                <c:pt idx="759">
                  <c:v>5.3874460634915806</c:v>
                </c:pt>
                <c:pt idx="760">
                  <c:v>5.5366196472553888</c:v>
                </c:pt>
                <c:pt idx="761">
                  <c:v>5.6855563517568344</c:v>
                </c:pt>
                <c:pt idx="762">
                  <c:v>5.6624841453947115</c:v>
                </c:pt>
                <c:pt idx="763">
                  <c:v>5.5696018849495532</c:v>
                </c:pt>
                <c:pt idx="764">
                  <c:v>5.3862473746795381</c:v>
                </c:pt>
                <c:pt idx="765">
                  <c:v>5.6040467039847952</c:v>
                </c:pt>
                <c:pt idx="766">
                  <c:v>5.6040489960370161</c:v>
                </c:pt>
                <c:pt idx="767">
                  <c:v>5.5241155693332091</c:v>
                </c:pt>
                <c:pt idx="768">
                  <c:v>5.4436563822296318</c:v>
                </c:pt>
                <c:pt idx="769">
                  <c:v>5.5351550490490498</c:v>
                </c:pt>
                <c:pt idx="770">
                  <c:v>5.5696397035024106</c:v>
                </c:pt>
                <c:pt idx="771">
                  <c:v>5.4548778898341155</c:v>
                </c:pt>
                <c:pt idx="772">
                  <c:v>5.467261457361511</c:v>
                </c:pt>
                <c:pt idx="773">
                  <c:v>5.7084453312529133</c:v>
                </c:pt>
                <c:pt idx="774">
                  <c:v>5.5598515854325274</c:v>
                </c:pt>
                <c:pt idx="775">
                  <c:v>5.5485679443827562</c:v>
                </c:pt>
                <c:pt idx="776">
                  <c:v>5.5718354721708785</c:v>
                </c:pt>
                <c:pt idx="777">
                  <c:v>5.5373668446456508</c:v>
                </c:pt>
                <c:pt idx="778">
                  <c:v>5.4691752633294781</c:v>
                </c:pt>
                <c:pt idx="779">
                  <c:v>5.6177749737306</c:v>
                </c:pt>
                <c:pt idx="780">
                  <c:v>5.7082459173376199</c:v>
                </c:pt>
                <c:pt idx="781">
                  <c:v>5.5699227696509936</c:v>
                </c:pt>
                <c:pt idx="782">
                  <c:v>5.5797235168018497</c:v>
                </c:pt>
                <c:pt idx="783">
                  <c:v>5.5764183979718958</c:v>
                </c:pt>
                <c:pt idx="784">
                  <c:v>5.4829455202356181</c:v>
                </c:pt>
                <c:pt idx="785">
                  <c:v>5.6059628600860947</c:v>
                </c:pt>
                <c:pt idx="786">
                  <c:v>5.5919217654691549</c:v>
                </c:pt>
                <c:pt idx="787">
                  <c:v>5.4763720971798433</c:v>
                </c:pt>
                <c:pt idx="788">
                  <c:v>5.5494664172821579</c:v>
                </c:pt>
                <c:pt idx="789">
                  <c:v>5.5484327150590724</c:v>
                </c:pt>
                <c:pt idx="790">
                  <c:v>5.5139596840356413</c:v>
                </c:pt>
                <c:pt idx="791">
                  <c:v>5.494076582745528</c:v>
                </c:pt>
                <c:pt idx="792">
                  <c:v>5.5980209030882406</c:v>
                </c:pt>
                <c:pt idx="793">
                  <c:v>5.6231555879547432</c:v>
                </c:pt>
                <c:pt idx="794">
                  <c:v>5.5452479510755124</c:v>
                </c:pt>
                <c:pt idx="795">
                  <c:v>5.3850681676724568</c:v>
                </c:pt>
                <c:pt idx="796">
                  <c:v>5.3409827277768915</c:v>
                </c:pt>
                <c:pt idx="797">
                  <c:v>5.4809572192676193</c:v>
                </c:pt>
                <c:pt idx="798">
                  <c:v>5.3570274064076298</c:v>
                </c:pt>
                <c:pt idx="799">
                  <c:v>5.5070011620403578</c:v>
                </c:pt>
                <c:pt idx="800">
                  <c:v>5.4843917661762163</c:v>
                </c:pt>
                <c:pt idx="801">
                  <c:v>5.3697075574242348</c:v>
                </c:pt>
                <c:pt idx="802">
                  <c:v>5.3236133587829286</c:v>
                </c:pt>
                <c:pt idx="803">
                  <c:v>5.2193637050908581</c:v>
                </c:pt>
                <c:pt idx="804">
                  <c:v>5.2184767436486172</c:v>
                </c:pt>
                <c:pt idx="805">
                  <c:v>5.0108795941772408</c:v>
                </c:pt>
                <c:pt idx="806">
                  <c:v>4.9870535851565689</c:v>
                </c:pt>
                <c:pt idx="807">
                  <c:v>5.2727408670390599</c:v>
                </c:pt>
                <c:pt idx="808">
                  <c:v>5.3865120946535319</c:v>
                </c:pt>
                <c:pt idx="809">
                  <c:v>5.3979706997201617</c:v>
                </c:pt>
                <c:pt idx="810">
                  <c:v>5.2035301974226718</c:v>
                </c:pt>
                <c:pt idx="811">
                  <c:v>5.1124339316108571</c:v>
                </c:pt>
                <c:pt idx="812">
                  <c:v>5.3193847606422571</c:v>
                </c:pt>
                <c:pt idx="813">
                  <c:v>5.2287180602939127</c:v>
                </c:pt>
                <c:pt idx="814">
                  <c:v>4.9097819682215222</c:v>
                </c:pt>
                <c:pt idx="815">
                  <c:v>5.0722450313500751</c:v>
                </c:pt>
                <c:pt idx="816">
                  <c:v>5.2012852956798428</c:v>
                </c:pt>
                <c:pt idx="817">
                  <c:v>5.0555225187318573</c:v>
                </c:pt>
                <c:pt idx="818">
                  <c:v>5.0929164396160385</c:v>
                </c:pt>
                <c:pt idx="819">
                  <c:v>5.1540932178595629</c:v>
                </c:pt>
                <c:pt idx="820">
                  <c:v>5.1239665948017112</c:v>
                </c:pt>
                <c:pt idx="821">
                  <c:v>5.2195585157567344</c:v>
                </c:pt>
                <c:pt idx="822">
                  <c:v>5.1681871009543237</c:v>
                </c:pt>
                <c:pt idx="823">
                  <c:v>5.0724020234524989</c:v>
                </c:pt>
                <c:pt idx="824">
                  <c:v>5.1196762226068353</c:v>
                </c:pt>
                <c:pt idx="825">
                  <c:v>5.1904389564922475</c:v>
                </c:pt>
                <c:pt idx="826">
                  <c:v>5.2666902365330648</c:v>
                </c:pt>
                <c:pt idx="827">
                  <c:v>5.3451563341322652</c:v>
                </c:pt>
                <c:pt idx="828">
                  <c:v>5.4558313524017095</c:v>
                </c:pt>
                <c:pt idx="829">
                  <c:v>5.5661409157568205</c:v>
                </c:pt>
                <c:pt idx="830">
                  <c:v>5.6881429873076321</c:v>
                </c:pt>
                <c:pt idx="831">
                  <c:v>5.3094859555692633</c:v>
                </c:pt>
                <c:pt idx="832">
                  <c:v>5.2519533054546219</c:v>
                </c:pt>
                <c:pt idx="833">
                  <c:v>5.461735489996701</c:v>
                </c:pt>
                <c:pt idx="834">
                  <c:v>5.4797310052417805</c:v>
                </c:pt>
                <c:pt idx="835">
                  <c:v>5.6719527638774405</c:v>
                </c:pt>
                <c:pt idx="836">
                  <c:v>5.5062172975621779</c:v>
                </c:pt>
                <c:pt idx="837">
                  <c:v>5.3958770014573618</c:v>
                </c:pt>
                <c:pt idx="838">
                  <c:v>5.6059227491537911</c:v>
                </c:pt>
                <c:pt idx="839">
                  <c:v>5.4042357555581013</c:v>
                </c:pt>
                <c:pt idx="840">
                  <c:v>5.5051939191344639</c:v>
                </c:pt>
                <c:pt idx="841">
                  <c:v>5.252914757517626</c:v>
                </c:pt>
                <c:pt idx="842">
                  <c:v>5.0786862929012067</c:v>
                </c:pt>
                <c:pt idx="843">
                  <c:v>5.3834156739102292</c:v>
                </c:pt>
                <c:pt idx="844">
                  <c:v>5.3363908472782793</c:v>
                </c:pt>
                <c:pt idx="845">
                  <c:v>5.6347534433297399</c:v>
                </c:pt>
                <c:pt idx="846">
                  <c:v>5.8799169389536896</c:v>
                </c:pt>
                <c:pt idx="847">
                  <c:v>5.7268075033025942</c:v>
                </c:pt>
                <c:pt idx="848">
                  <c:v>5.81805937666467</c:v>
                </c:pt>
                <c:pt idx="849">
                  <c:v>5.7837168624144129</c:v>
                </c:pt>
                <c:pt idx="850">
                  <c:v>5.7782878779587259</c:v>
                </c:pt>
                <c:pt idx="851">
                  <c:v>5.6920452920100857</c:v>
                </c:pt>
                <c:pt idx="852">
                  <c:v>5.8556067673883199</c:v>
                </c:pt>
                <c:pt idx="853">
                  <c:v>5.98171900302252</c:v>
                </c:pt>
                <c:pt idx="854">
                  <c:v>5.7453703317409639</c:v>
                </c:pt>
                <c:pt idx="855">
                  <c:v>5.8600330359306305</c:v>
                </c:pt>
                <c:pt idx="856">
                  <c:v>5.7312920500344546</c:v>
                </c:pt>
                <c:pt idx="857">
                  <c:v>5.8303948051755699</c:v>
                </c:pt>
                <c:pt idx="858">
                  <c:v>5.8657509773235601</c:v>
                </c:pt>
                <c:pt idx="859">
                  <c:v>5.8333689307028305</c:v>
                </c:pt>
                <c:pt idx="860">
                  <c:v>5.6852939063357368</c:v>
                </c:pt>
                <c:pt idx="861">
                  <c:v>5.6232862355458533</c:v>
                </c:pt>
                <c:pt idx="862">
                  <c:v>5.6580776128102244</c:v>
                </c:pt>
                <c:pt idx="863">
                  <c:v>5.51387831785883</c:v>
                </c:pt>
                <c:pt idx="864">
                  <c:v>5.4280457837214682</c:v>
                </c:pt>
                <c:pt idx="865">
                  <c:v>5.5175959513930444</c:v>
                </c:pt>
                <c:pt idx="866">
                  <c:v>5.4827518470797223</c:v>
                </c:pt>
                <c:pt idx="867">
                  <c:v>5.3917423221325382</c:v>
                </c:pt>
                <c:pt idx="868">
                  <c:v>5.4323810377685238</c:v>
                </c:pt>
                <c:pt idx="869">
                  <c:v>5.588231573781254</c:v>
                </c:pt>
                <c:pt idx="870">
                  <c:v>5.5121375404165454</c:v>
                </c:pt>
                <c:pt idx="871">
                  <c:v>5.499358488934166</c:v>
                </c:pt>
                <c:pt idx="872">
                  <c:v>5.4325139718638358</c:v>
                </c:pt>
                <c:pt idx="873">
                  <c:v>5.4826945473309321</c:v>
                </c:pt>
                <c:pt idx="874">
                  <c:v>5.5263124614838297</c:v>
                </c:pt>
                <c:pt idx="875">
                  <c:v>5.5383925222468173</c:v>
                </c:pt>
                <c:pt idx="876">
                  <c:v>5.4708312217829471</c:v>
                </c:pt>
                <c:pt idx="877">
                  <c:v>5.3684939746873228</c:v>
                </c:pt>
                <c:pt idx="878">
                  <c:v>5.35174449560468</c:v>
                </c:pt>
                <c:pt idx="879">
                  <c:v>5.4717101978788492</c:v>
                </c:pt>
                <c:pt idx="880">
                  <c:v>5.5950320724157931</c:v>
                </c:pt>
                <c:pt idx="881">
                  <c:v>5.5057875473554692</c:v>
                </c:pt>
                <c:pt idx="882">
                  <c:v>5.4066549147452774</c:v>
                </c:pt>
                <c:pt idx="883">
                  <c:v>5.4311720252454627</c:v>
                </c:pt>
                <c:pt idx="884">
                  <c:v>5.4713858820391188</c:v>
                </c:pt>
                <c:pt idx="885">
                  <c:v>5.5381805106564554</c:v>
                </c:pt>
                <c:pt idx="886">
                  <c:v>5.5000930743119669</c:v>
                </c:pt>
                <c:pt idx="887">
                  <c:v>5.4081859416694877</c:v>
                </c:pt>
                <c:pt idx="888">
                  <c:v>5.5029156709802214</c:v>
                </c:pt>
                <c:pt idx="889">
                  <c:v>5.3561404271325586</c:v>
                </c:pt>
                <c:pt idx="890">
                  <c:v>5.5646029627851918</c:v>
                </c:pt>
                <c:pt idx="891">
                  <c:v>5.6280640437898173</c:v>
                </c:pt>
                <c:pt idx="892">
                  <c:v>5.576889411629308</c:v>
                </c:pt>
                <c:pt idx="893">
                  <c:v>5.5046495689975625</c:v>
                </c:pt>
                <c:pt idx="894">
                  <c:v>5.539156910063733</c:v>
                </c:pt>
                <c:pt idx="895">
                  <c:v>5.5576283185013837</c:v>
                </c:pt>
                <c:pt idx="896">
                  <c:v>5.5573555672752279</c:v>
                </c:pt>
                <c:pt idx="897">
                  <c:v>5.5646235910628725</c:v>
                </c:pt>
                <c:pt idx="898">
                  <c:v>5.5979475575245852</c:v>
                </c:pt>
                <c:pt idx="899">
                  <c:v>5.3817712024372968</c:v>
                </c:pt>
                <c:pt idx="900">
                  <c:v>5.2973330670119987</c:v>
                </c:pt>
                <c:pt idx="901">
                  <c:v>5.5709518928904105</c:v>
                </c:pt>
                <c:pt idx="902">
                  <c:v>5.6327834099878409</c:v>
                </c:pt>
                <c:pt idx="903">
                  <c:v>5.503515028914193</c:v>
                </c:pt>
                <c:pt idx="904">
                  <c:v>5.4911932534716499</c:v>
                </c:pt>
                <c:pt idx="905">
                  <c:v>5.4866035377429316</c:v>
                </c:pt>
                <c:pt idx="906">
                  <c:v>5.479894882425552</c:v>
                </c:pt>
                <c:pt idx="907">
                  <c:v>5.5832062713565733</c:v>
                </c:pt>
                <c:pt idx="908">
                  <c:v>5.5037453749090499</c:v>
                </c:pt>
                <c:pt idx="909">
                  <c:v>5.3793153828519493</c:v>
                </c:pt>
                <c:pt idx="910">
                  <c:v>5.4106005186850705</c:v>
                </c:pt>
                <c:pt idx="911">
                  <c:v>5.5369772018193224</c:v>
                </c:pt>
                <c:pt idx="912">
                  <c:v>5.5683733551703964</c:v>
                </c:pt>
                <c:pt idx="913">
                  <c:v>5.5520506738960993</c:v>
                </c:pt>
                <c:pt idx="914">
                  <c:v>5.4623955803442454</c:v>
                </c:pt>
                <c:pt idx="915">
                  <c:v>5.4582138636164874</c:v>
                </c:pt>
                <c:pt idx="916">
                  <c:v>5.4805698731215262</c:v>
                </c:pt>
                <c:pt idx="917">
                  <c:v>5.3974435506582132</c:v>
                </c:pt>
                <c:pt idx="918">
                  <c:v>5.5245521972667309</c:v>
                </c:pt>
                <c:pt idx="919">
                  <c:v>5.4772659721814723</c:v>
                </c:pt>
                <c:pt idx="920">
                  <c:v>5.288934350977418</c:v>
                </c:pt>
                <c:pt idx="921">
                  <c:v>5.3316729141966928</c:v>
                </c:pt>
                <c:pt idx="922">
                  <c:v>5.4298025753765788</c:v>
                </c:pt>
                <c:pt idx="923">
                  <c:v>5.7097334995662683</c:v>
                </c:pt>
                <c:pt idx="924">
                  <c:v>5.5382378110852972</c:v>
                </c:pt>
                <c:pt idx="925">
                  <c:v>5.5077059525819623</c:v>
                </c:pt>
                <c:pt idx="926">
                  <c:v>5.5192381745546744</c:v>
                </c:pt>
                <c:pt idx="927">
                  <c:v>5.651895869192944</c:v>
                </c:pt>
                <c:pt idx="928">
                  <c:v>5.5948842353714472</c:v>
                </c:pt>
                <c:pt idx="929">
                  <c:v>5.7086596439211661</c:v>
                </c:pt>
                <c:pt idx="930">
                  <c:v>5.5408254992136303</c:v>
                </c:pt>
                <c:pt idx="931">
                  <c:v>5.5208093460396697</c:v>
                </c:pt>
                <c:pt idx="932">
                  <c:v>5.6171458033331723</c:v>
                </c:pt>
                <c:pt idx="933">
                  <c:v>5.364326081966734</c:v>
                </c:pt>
                <c:pt idx="934">
                  <c:v>5.6106363593949453</c:v>
                </c:pt>
                <c:pt idx="935">
                  <c:v>5.6188006706716234</c:v>
                </c:pt>
                <c:pt idx="936">
                  <c:v>5.4106933429770452</c:v>
                </c:pt>
                <c:pt idx="937">
                  <c:v>5.4234263297710044</c:v>
                </c:pt>
                <c:pt idx="938">
                  <c:v>5.3252772957301273</c:v>
                </c:pt>
                <c:pt idx="939">
                  <c:v>5.261067050986215</c:v>
                </c:pt>
                <c:pt idx="940">
                  <c:v>5.428949964089484</c:v>
                </c:pt>
                <c:pt idx="941">
                  <c:v>5.56518857670636</c:v>
                </c:pt>
                <c:pt idx="942">
                  <c:v>5.5198879587581882</c:v>
                </c:pt>
                <c:pt idx="943">
                  <c:v>5.3921296616960657</c:v>
                </c:pt>
                <c:pt idx="944">
                  <c:v>5.3692010384420739</c:v>
                </c:pt>
                <c:pt idx="945">
                  <c:v>5.3718470849217024</c:v>
                </c:pt>
                <c:pt idx="946">
                  <c:v>5.34651201193204</c:v>
                </c:pt>
                <c:pt idx="947">
                  <c:v>5.4758174363631751</c:v>
                </c:pt>
                <c:pt idx="948">
                  <c:v>5.3798643037040028</c:v>
                </c:pt>
                <c:pt idx="949">
                  <c:v>5.343380087258506</c:v>
                </c:pt>
                <c:pt idx="950">
                  <c:v>5.2729987065218005</c:v>
                </c:pt>
                <c:pt idx="951">
                  <c:v>5.420245085715651</c:v>
                </c:pt>
                <c:pt idx="952">
                  <c:v>5.3380272844600034</c:v>
                </c:pt>
                <c:pt idx="953">
                  <c:v>5.3496611277147874</c:v>
                </c:pt>
                <c:pt idx="954">
                  <c:v>5.537330172378212</c:v>
                </c:pt>
                <c:pt idx="955">
                  <c:v>5.3844585097238227</c:v>
                </c:pt>
                <c:pt idx="956">
                  <c:v>5.3224169746350221</c:v>
                </c:pt>
                <c:pt idx="957">
                  <c:v>5.3195887417350969</c:v>
                </c:pt>
                <c:pt idx="958">
                  <c:v>5.520282184139667</c:v>
                </c:pt>
                <c:pt idx="959">
                  <c:v>5.5638637828996469</c:v>
                </c:pt>
                <c:pt idx="960">
                  <c:v>5.3958506440129756</c:v>
                </c:pt>
                <c:pt idx="961">
                  <c:v>5.2695998099163779</c:v>
                </c:pt>
                <c:pt idx="962">
                  <c:v>5.3532113337138041</c:v>
                </c:pt>
                <c:pt idx="963">
                  <c:v>5.5095601825126002</c:v>
                </c:pt>
                <c:pt idx="964">
                  <c:v>5.5733894719686461</c:v>
                </c:pt>
                <c:pt idx="965">
                  <c:v>5.4398264982857283</c:v>
                </c:pt>
                <c:pt idx="966">
                  <c:v>5.3379321694019124</c:v>
                </c:pt>
                <c:pt idx="967">
                  <c:v>5.3625085745431793</c:v>
                </c:pt>
                <c:pt idx="968">
                  <c:v>5.2871627033750084</c:v>
                </c:pt>
                <c:pt idx="969">
                  <c:v>5.3444022886222884</c:v>
                </c:pt>
                <c:pt idx="970">
                  <c:v>5.4184447499488186</c:v>
                </c:pt>
                <c:pt idx="971">
                  <c:v>5.4089778127990336</c:v>
                </c:pt>
                <c:pt idx="972">
                  <c:v>5.1993921988139133</c:v>
                </c:pt>
                <c:pt idx="973">
                  <c:v>5.3290223014205145</c:v>
                </c:pt>
                <c:pt idx="974">
                  <c:v>5.4378175866222191</c:v>
                </c:pt>
                <c:pt idx="975">
                  <c:v>5.5212402436375152</c:v>
                </c:pt>
                <c:pt idx="976">
                  <c:v>5.3944983926849792</c:v>
                </c:pt>
                <c:pt idx="977">
                  <c:v>5.1895989817252337</c:v>
                </c:pt>
                <c:pt idx="978">
                  <c:v>5.2860339371919158</c:v>
                </c:pt>
                <c:pt idx="979">
                  <c:v>5.1547532772820777</c:v>
                </c:pt>
                <c:pt idx="980">
                  <c:v>5.1209917532106619</c:v>
                </c:pt>
                <c:pt idx="981">
                  <c:v>5.0559258847800592</c:v>
                </c:pt>
                <c:pt idx="982">
                  <c:v>4.9336376858676569</c:v>
                </c:pt>
                <c:pt idx="983">
                  <c:v>5.1383778580904576</c:v>
                </c:pt>
                <c:pt idx="984">
                  <c:v>5.089888893674015</c:v>
                </c:pt>
                <c:pt idx="985">
                  <c:v>5.1271156191081282</c:v>
                </c:pt>
                <c:pt idx="986">
                  <c:v>5.3275336957719635</c:v>
                </c:pt>
                <c:pt idx="987">
                  <c:v>5.2280625789595039</c:v>
                </c:pt>
                <c:pt idx="988">
                  <c:v>5.2468458083235321</c:v>
                </c:pt>
                <c:pt idx="989">
                  <c:v>5.0881975019614263</c:v>
                </c:pt>
                <c:pt idx="990">
                  <c:v>5.0878789336309751</c:v>
                </c:pt>
                <c:pt idx="991">
                  <c:v>5.119638406834075</c:v>
                </c:pt>
                <c:pt idx="992">
                  <c:v>5.1170084920597825</c:v>
                </c:pt>
                <c:pt idx="993">
                  <c:v>5.1104205297448297</c:v>
                </c:pt>
                <c:pt idx="994">
                  <c:v>4.9526622292602269</c:v>
                </c:pt>
                <c:pt idx="995">
                  <c:v>5.0820644901440541</c:v>
                </c:pt>
                <c:pt idx="996">
                  <c:v>4.9833809081847269</c:v>
                </c:pt>
                <c:pt idx="997">
                  <c:v>4.9593933598088151</c:v>
                </c:pt>
                <c:pt idx="998">
                  <c:v>5.3075034460574475</c:v>
                </c:pt>
                <c:pt idx="999">
                  <c:v>5.1888564120130916</c:v>
                </c:pt>
                <c:pt idx="1000">
                  <c:v>5.1761811693199604</c:v>
                </c:pt>
                <c:pt idx="1001">
                  <c:v>5.2815967992274473</c:v>
                </c:pt>
                <c:pt idx="1002">
                  <c:v>5.2441195957801874</c:v>
                </c:pt>
                <c:pt idx="1003">
                  <c:v>5.3122156314979527</c:v>
                </c:pt>
                <c:pt idx="1004">
                  <c:v>5.618077525650464</c:v>
                </c:pt>
                <c:pt idx="1005">
                  <c:v>5.6371394885114343</c:v>
                </c:pt>
                <c:pt idx="1006">
                  <c:v>5.6536367040427127</c:v>
                </c:pt>
                <c:pt idx="1007">
                  <c:v>5.6893486328466993</c:v>
                </c:pt>
                <c:pt idx="1008">
                  <c:v>5.4957382796575942</c:v>
                </c:pt>
                <c:pt idx="1009">
                  <c:v>5.6469277898140309</c:v>
                </c:pt>
                <c:pt idx="1010">
                  <c:v>5.5305526840633741</c:v>
                </c:pt>
                <c:pt idx="1011">
                  <c:v>5.4622935872119598</c:v>
                </c:pt>
                <c:pt idx="1012">
                  <c:v>5.5444423058518622</c:v>
                </c:pt>
                <c:pt idx="1013">
                  <c:v>5.3812876018571592</c:v>
                </c:pt>
                <c:pt idx="1014">
                  <c:v>5.2644796949619401</c:v>
                </c:pt>
                <c:pt idx="1015">
                  <c:v>5.0064792514047953</c:v>
                </c:pt>
                <c:pt idx="1016">
                  <c:v>4.9501996489748361</c:v>
                </c:pt>
                <c:pt idx="1017">
                  <c:v>5.3624707575598398</c:v>
                </c:pt>
                <c:pt idx="1018">
                  <c:v>5.4611831227933729</c:v>
                </c:pt>
                <c:pt idx="1019">
                  <c:v>5.3696284854535481</c:v>
                </c:pt>
                <c:pt idx="1020">
                  <c:v>5.3684756391615922</c:v>
                </c:pt>
                <c:pt idx="1021">
                  <c:v>5.6310941558799961</c:v>
                </c:pt>
                <c:pt idx="1022">
                  <c:v>5.8870652730486199</c:v>
                </c:pt>
                <c:pt idx="1023">
                  <c:v>6.0673771644872296</c:v>
                </c:pt>
                <c:pt idx="1024">
                  <c:v>5.8943935650057799</c:v>
                </c:pt>
                <c:pt idx="1025">
                  <c:v>5.8991591419335299</c:v>
                </c:pt>
                <c:pt idx="1026">
                  <c:v>6.03607942332071</c:v>
                </c:pt>
                <c:pt idx="1027">
                  <c:v>6.0303955290303399</c:v>
                </c:pt>
                <c:pt idx="1028">
                  <c:v>5.80488161947767</c:v>
                </c:pt>
                <c:pt idx="1029">
                  <c:v>5.8383556113443102</c:v>
                </c:pt>
                <c:pt idx="1030">
                  <c:v>5.8674884817429502</c:v>
                </c:pt>
                <c:pt idx="1031">
                  <c:v>5.8080746248327308</c:v>
                </c:pt>
                <c:pt idx="1032">
                  <c:v>5.8083061350329315</c:v>
                </c:pt>
                <c:pt idx="1033">
                  <c:v>5.7024984462362962</c:v>
                </c:pt>
                <c:pt idx="1034">
                  <c:v>5.6528837556282046</c:v>
                </c:pt>
                <c:pt idx="1035">
                  <c:v>5.5934207635171491</c:v>
                </c:pt>
                <c:pt idx="1036">
                  <c:v>5.5819697155293921</c:v>
                </c:pt>
                <c:pt idx="1037">
                  <c:v>5.612938730191364</c:v>
                </c:pt>
                <c:pt idx="1038">
                  <c:v>5.5845287791004008</c:v>
                </c:pt>
                <c:pt idx="1039">
                  <c:v>5.5358632819251499</c:v>
                </c:pt>
                <c:pt idx="1040">
                  <c:v>5.3931954186210529</c:v>
                </c:pt>
                <c:pt idx="1041">
                  <c:v>5.4429481629026961</c:v>
                </c:pt>
                <c:pt idx="1042">
                  <c:v>5.6069197924442733</c:v>
                </c:pt>
                <c:pt idx="1043">
                  <c:v>5.4472857213094672</c:v>
                </c:pt>
                <c:pt idx="1044">
                  <c:v>5.4133841021535991</c:v>
                </c:pt>
                <c:pt idx="1045">
                  <c:v>5.4689242911276503</c:v>
                </c:pt>
                <c:pt idx="1046">
                  <c:v>5.539762002760666</c:v>
                </c:pt>
                <c:pt idx="1047">
                  <c:v>5.5518340776074622</c:v>
                </c:pt>
                <c:pt idx="1048">
                  <c:v>5.5151457967748652</c:v>
                </c:pt>
                <c:pt idx="1049">
                  <c:v>5.5190857560510418</c:v>
                </c:pt>
                <c:pt idx="1050">
                  <c:v>5.4614134667857224</c:v>
                </c:pt>
                <c:pt idx="1051">
                  <c:v>5.4784085280296217</c:v>
                </c:pt>
                <c:pt idx="1052">
                  <c:v>5.5000999503066792</c:v>
                </c:pt>
                <c:pt idx="1053">
                  <c:v>5.4319146224779171</c:v>
                </c:pt>
                <c:pt idx="1054">
                  <c:v>5.4047468615790928</c:v>
                </c:pt>
                <c:pt idx="1055">
                  <c:v>5.3434087363975449</c:v>
                </c:pt>
                <c:pt idx="1056">
                  <c:v>5.428951110072302</c:v>
                </c:pt>
                <c:pt idx="1057">
                  <c:v>5.5971843053294954</c:v>
                </c:pt>
                <c:pt idx="1058">
                  <c:v>5.4929111032556026</c:v>
                </c:pt>
                <c:pt idx="1059">
                  <c:v>5.4355244716303126</c:v>
                </c:pt>
                <c:pt idx="1060">
                  <c:v>5.3823086637934887</c:v>
                </c:pt>
                <c:pt idx="1061">
                  <c:v>5.5051010931066706</c:v>
                </c:pt>
                <c:pt idx="1062">
                  <c:v>5.4617687237100441</c:v>
                </c:pt>
                <c:pt idx="1063">
                  <c:v>5.4752937174263367</c:v>
                </c:pt>
                <c:pt idx="1064">
                  <c:v>5.3275382796225337</c:v>
                </c:pt>
                <c:pt idx="1065">
                  <c:v>5.3820450899877681</c:v>
                </c:pt>
                <c:pt idx="1066">
                  <c:v>5.5261222245631476</c:v>
                </c:pt>
                <c:pt idx="1067">
                  <c:v>5.5387672670823411</c:v>
                </c:pt>
                <c:pt idx="1068">
                  <c:v>5.5150965186550343</c:v>
                </c:pt>
                <c:pt idx="1069">
                  <c:v>5.525292516640147</c:v>
                </c:pt>
                <c:pt idx="1070">
                  <c:v>5.4938966611145164</c:v>
                </c:pt>
                <c:pt idx="1071">
                  <c:v>5.5155033496600012</c:v>
                </c:pt>
                <c:pt idx="1072">
                  <c:v>5.5281002305230205</c:v>
                </c:pt>
                <c:pt idx="1073">
                  <c:v>5.4073276039175244</c:v>
                </c:pt>
                <c:pt idx="1074">
                  <c:v>5.5269164064591765</c:v>
                </c:pt>
                <c:pt idx="1075">
                  <c:v>5.4096894655328782</c:v>
                </c:pt>
                <c:pt idx="1076">
                  <c:v>5.612683165822892</c:v>
                </c:pt>
                <c:pt idx="1077">
                  <c:v>5.6350422441111379</c:v>
                </c:pt>
                <c:pt idx="1078">
                  <c:v>5.4476341013242013</c:v>
                </c:pt>
                <c:pt idx="1079">
                  <c:v>5.5480912037345664</c:v>
                </c:pt>
                <c:pt idx="1080">
                  <c:v>5.5399522402542072</c:v>
                </c:pt>
                <c:pt idx="1081">
                  <c:v>5.5762808757459528</c:v>
                </c:pt>
                <c:pt idx="1082">
                  <c:v>5.6172374857165233</c:v>
                </c:pt>
                <c:pt idx="1083">
                  <c:v>5.4939906329209549</c:v>
                </c:pt>
                <c:pt idx="1084">
                  <c:v>5.585115541767335</c:v>
                </c:pt>
                <c:pt idx="1085">
                  <c:v>5.542630464137841</c:v>
                </c:pt>
                <c:pt idx="1086">
                  <c:v>5.5935502641382433</c:v>
                </c:pt>
                <c:pt idx="1087">
                  <c:v>5.475951517587915</c:v>
                </c:pt>
                <c:pt idx="1088">
                  <c:v>5.488778638435253</c:v>
                </c:pt>
                <c:pt idx="1089">
                  <c:v>5.9121287012971599</c:v>
                </c:pt>
                <c:pt idx="1090">
                  <c:v>5.6190963464860761</c:v>
                </c:pt>
                <c:pt idx="1091">
                  <c:v>5.5680455944861489</c:v>
                </c:pt>
                <c:pt idx="1092">
                  <c:v>5.7294869992403363</c:v>
                </c:pt>
                <c:pt idx="1093">
                  <c:v>5.7888180757591554</c:v>
                </c:pt>
                <c:pt idx="1094">
                  <c:v>5.6141787333186839</c:v>
                </c:pt>
                <c:pt idx="1095">
                  <c:v>6.0030673855268599</c:v>
                </c:pt>
                <c:pt idx="1096">
                  <c:v>5.4666139722754359</c:v>
                </c:pt>
                <c:pt idx="1097">
                  <c:v>5.4517378821619724</c:v>
                </c:pt>
                <c:pt idx="1098">
                  <c:v>5.6376678109096847</c:v>
                </c:pt>
                <c:pt idx="1099">
                  <c:v>5.543404020756924</c:v>
                </c:pt>
                <c:pt idx="1100">
                  <c:v>5.5740816667499455</c:v>
                </c:pt>
                <c:pt idx="1101">
                  <c:v>5.6001891818991902</c:v>
                </c:pt>
                <c:pt idx="1102">
                  <c:v>5.4625055954106045</c:v>
                </c:pt>
                <c:pt idx="1103">
                  <c:v>5.4100584706906512</c:v>
                </c:pt>
                <c:pt idx="1104">
                  <c:v>5.5510559354729674</c:v>
                </c:pt>
                <c:pt idx="1105">
                  <c:v>5.4300420858300971</c:v>
                </c:pt>
                <c:pt idx="1106">
                  <c:v>5.7062655314598691</c:v>
                </c:pt>
                <c:pt idx="1107">
                  <c:v>5.4225393400638922</c:v>
                </c:pt>
                <c:pt idx="1108">
                  <c:v>5.5642545741102811</c:v>
                </c:pt>
                <c:pt idx="1109">
                  <c:v>5.6977629493928932</c:v>
                </c:pt>
                <c:pt idx="1110">
                  <c:v>5.499097201182872</c:v>
                </c:pt>
                <c:pt idx="1111">
                  <c:v>5.4724619689530565</c:v>
                </c:pt>
                <c:pt idx="1112">
                  <c:v>5.4957096297059369</c:v>
                </c:pt>
                <c:pt idx="1113">
                  <c:v>5.4896908516622069</c:v>
                </c:pt>
                <c:pt idx="1114">
                  <c:v>5.5437707439416712</c:v>
                </c:pt>
                <c:pt idx="1115">
                  <c:v>5.4536746019935425</c:v>
                </c:pt>
                <c:pt idx="1116">
                  <c:v>5.4313347548769499</c:v>
                </c:pt>
                <c:pt idx="1117">
                  <c:v>5.579268547102064</c:v>
                </c:pt>
                <c:pt idx="1118">
                  <c:v>5.33186658201363</c:v>
                </c:pt>
                <c:pt idx="1119">
                  <c:v>5.4835185177834411</c:v>
                </c:pt>
                <c:pt idx="1120">
                  <c:v>5.4583307545274824</c:v>
                </c:pt>
                <c:pt idx="1121">
                  <c:v>5.4515338963290541</c:v>
                </c:pt>
                <c:pt idx="1122">
                  <c:v>5.3175993533755763</c:v>
                </c:pt>
                <c:pt idx="1123">
                  <c:v>5.473096848882216</c:v>
                </c:pt>
                <c:pt idx="1124">
                  <c:v>5.3498250009606814</c:v>
                </c:pt>
                <c:pt idx="1125">
                  <c:v>5.3648234327714839</c:v>
                </c:pt>
                <c:pt idx="1126">
                  <c:v>5.4893653886317786</c:v>
                </c:pt>
                <c:pt idx="1127">
                  <c:v>5.3493265054362205</c:v>
                </c:pt>
                <c:pt idx="1128">
                  <c:v>5.4179966715671251</c:v>
                </c:pt>
                <c:pt idx="1129">
                  <c:v>5.3673800916032599</c:v>
                </c:pt>
                <c:pt idx="1130">
                  <c:v>5.4035676506739128</c:v>
                </c:pt>
                <c:pt idx="1131">
                  <c:v>5.5582712321730945</c:v>
                </c:pt>
                <c:pt idx="1132">
                  <c:v>5.3479421778496192</c:v>
                </c:pt>
                <c:pt idx="1133">
                  <c:v>5.3650881517653026</c:v>
                </c:pt>
                <c:pt idx="1134">
                  <c:v>5.384526122162276</c:v>
                </c:pt>
                <c:pt idx="1135">
                  <c:v>5.2652979046709927</c:v>
                </c:pt>
                <c:pt idx="1136">
                  <c:v>5.2991929560136457</c:v>
                </c:pt>
                <c:pt idx="1137">
                  <c:v>5.5520907843210852</c:v>
                </c:pt>
                <c:pt idx="1138">
                  <c:v>5.4819370447153091</c:v>
                </c:pt>
                <c:pt idx="1139">
                  <c:v>5.3882230340041692</c:v>
                </c:pt>
                <c:pt idx="1140">
                  <c:v>5.4118565117081348</c:v>
                </c:pt>
                <c:pt idx="1141">
                  <c:v>5.4894868642673238</c:v>
                </c:pt>
                <c:pt idx="1142">
                  <c:v>5.3149762495009529</c:v>
                </c:pt>
                <c:pt idx="1143">
                  <c:v>5.3641793978664207</c:v>
                </c:pt>
                <c:pt idx="1144">
                  <c:v>5.3009313739893074</c:v>
                </c:pt>
                <c:pt idx="1145">
                  <c:v>5.0862173363638155</c:v>
                </c:pt>
                <c:pt idx="1146">
                  <c:v>5.1951086676476219</c:v>
                </c:pt>
                <c:pt idx="1147">
                  <c:v>5.2366663488510223</c:v>
                </c:pt>
                <c:pt idx="1148">
                  <c:v>5.2296084607261983</c:v>
                </c:pt>
                <c:pt idx="1149">
                  <c:v>5.2476502646732941</c:v>
                </c:pt>
                <c:pt idx="1150">
                  <c:v>5.2420431369516942</c:v>
                </c:pt>
                <c:pt idx="1151">
                  <c:v>4.8849889083620974</c:v>
                </c:pt>
                <c:pt idx="1152">
                  <c:v>5.0143677834101554</c:v>
                </c:pt>
                <c:pt idx="1153">
                  <c:v>5.0800281750713978</c:v>
                </c:pt>
                <c:pt idx="1154">
                  <c:v>4.9219023387842853</c:v>
                </c:pt>
                <c:pt idx="1155">
                  <c:v>4.9600350747795474</c:v>
                </c:pt>
                <c:pt idx="1156">
                  <c:v>4.9833522601612712</c:v>
                </c:pt>
                <c:pt idx="1157">
                  <c:v>4.9597520326383293</c:v>
                </c:pt>
                <c:pt idx="1158">
                  <c:v>4.7440000014088861</c:v>
                </c:pt>
                <c:pt idx="1159">
                  <c:v>4.7064185134988819</c:v>
                </c:pt>
                <c:pt idx="1160">
                  <c:v>4.6172499373332947</c:v>
                </c:pt>
                <c:pt idx="1161">
                  <c:v>4.6881800866482095</c:v>
                </c:pt>
                <c:pt idx="1162">
                  <c:v>4.776933627412963</c:v>
                </c:pt>
                <c:pt idx="1163">
                  <c:v>4.7454117702862835</c:v>
                </c:pt>
                <c:pt idx="1164">
                  <c:v>4.7204388100088552</c:v>
                </c:pt>
                <c:pt idx="1165">
                  <c:v>4.7299373143455314</c:v>
                </c:pt>
                <c:pt idx="1166">
                  <c:v>4.6816048077308317</c:v>
                </c:pt>
                <c:pt idx="1167">
                  <c:v>4.863011378681696</c:v>
                </c:pt>
                <c:pt idx="1168">
                  <c:v>5.2869289284345307</c:v>
                </c:pt>
                <c:pt idx="1169">
                  <c:v>5.3297912425821252</c:v>
                </c:pt>
                <c:pt idx="1170">
                  <c:v>5.588011537609054</c:v>
                </c:pt>
                <c:pt idx="1171">
                  <c:v>5.574149281809075</c:v>
                </c:pt>
                <c:pt idx="1172">
                  <c:v>5.6095109601044886</c:v>
                </c:pt>
                <c:pt idx="1173">
                  <c:v>5.4490998188163138</c:v>
                </c:pt>
                <c:pt idx="1174">
                  <c:v>5.4153230997977602</c:v>
                </c:pt>
                <c:pt idx="1175">
                  <c:v>5.4363862518590569</c:v>
                </c:pt>
                <c:pt idx="1176">
                  <c:v>5.3482011662648521</c:v>
                </c:pt>
                <c:pt idx="1177">
                  <c:v>5.6165017346484802</c:v>
                </c:pt>
                <c:pt idx="1178">
                  <c:v>5.697660950616906</c:v>
                </c:pt>
                <c:pt idx="1179">
                  <c:v>5.663732186359745</c:v>
                </c:pt>
                <c:pt idx="1180">
                  <c:v>5.8082694601486384</c:v>
                </c:pt>
                <c:pt idx="1181">
                  <c:v>5.9760776291629298</c:v>
                </c:pt>
                <c:pt idx="1182">
                  <c:v>6.3627792862975303</c:v>
                </c:pt>
                <c:pt idx="1183">
                  <c:v>6.3301639432945898</c:v>
                </c:pt>
                <c:pt idx="1184">
                  <c:v>6.3108187345733402</c:v>
                </c:pt>
                <c:pt idx="1185">
                  <c:v>5.9440198931430999</c:v>
                </c:pt>
                <c:pt idx="1186">
                  <c:v>5.3853489312233904</c:v>
                </c:pt>
                <c:pt idx="1187">
                  <c:v>6.0550923040552203</c:v>
                </c:pt>
                <c:pt idx="1188">
                  <c:v>6.1213863140606302</c:v>
                </c:pt>
                <c:pt idx="1189">
                  <c:v>5.9540738572713403</c:v>
                </c:pt>
                <c:pt idx="1190">
                  <c:v>5.6013569815804898</c:v>
                </c:pt>
                <c:pt idx="1191">
                  <c:v>5.7278057241802891</c:v>
                </c:pt>
                <c:pt idx="1192">
                  <c:v>6.0499505144349204</c:v>
                </c:pt>
                <c:pt idx="1193">
                  <c:v>6.1230953235595598</c:v>
                </c:pt>
                <c:pt idx="1194">
                  <c:v>6.01833892751268</c:v>
                </c:pt>
                <c:pt idx="1195">
                  <c:v>6.0978374047735899</c:v>
                </c:pt>
                <c:pt idx="1196">
                  <c:v>6.1556228934589203</c:v>
                </c:pt>
                <c:pt idx="1197">
                  <c:v>6.1655802354097897</c:v>
                </c:pt>
                <c:pt idx="1198">
                  <c:v>6.1284676501140698</c:v>
                </c:pt>
                <c:pt idx="1199">
                  <c:v>6.0628989949355798</c:v>
                </c:pt>
                <c:pt idx="1200">
                  <c:v>6.0316093300053506</c:v>
                </c:pt>
                <c:pt idx="1201">
                  <c:v>6.1026170877630097</c:v>
                </c:pt>
                <c:pt idx="1202">
                  <c:v>6.1749805448529305</c:v>
                </c:pt>
                <c:pt idx="1203">
                  <c:v>6.2141422132783903</c:v>
                </c:pt>
                <c:pt idx="1204">
                  <c:v>6.0404669991047797</c:v>
                </c:pt>
                <c:pt idx="1205">
                  <c:v>5.9899484148085103</c:v>
                </c:pt>
                <c:pt idx="1206">
                  <c:v>5.9912114826710399</c:v>
                </c:pt>
                <c:pt idx="1207">
                  <c:v>5.9831081443674199</c:v>
                </c:pt>
                <c:pt idx="1208">
                  <c:v>6.1902634336238602</c:v>
                </c:pt>
                <c:pt idx="1209">
                  <c:v>6.08540568612149</c:v>
                </c:pt>
                <c:pt idx="1210">
                  <c:v>5.9439293480258897</c:v>
                </c:pt>
                <c:pt idx="1211">
                  <c:v>5.9003270418065199</c:v>
                </c:pt>
                <c:pt idx="1212">
                  <c:v>5.9609438571372806</c:v>
                </c:pt>
                <c:pt idx="1213">
                  <c:v>5.8148342709782597</c:v>
                </c:pt>
                <c:pt idx="1214">
                  <c:v>5.5610296881617476</c:v>
                </c:pt>
                <c:pt idx="1215">
                  <c:v>5.6032101050092891</c:v>
                </c:pt>
                <c:pt idx="1216">
                  <c:v>5.5639050394480725</c:v>
                </c:pt>
                <c:pt idx="1217">
                  <c:v>5.4791522781682103</c:v>
                </c:pt>
                <c:pt idx="1218">
                  <c:v>5.5008952737623904</c:v>
                </c:pt>
                <c:pt idx="1219">
                  <c:v>5.2446902782735938</c:v>
                </c:pt>
                <c:pt idx="1220">
                  <c:v>5.3670053593786644</c:v>
                </c:pt>
                <c:pt idx="1221">
                  <c:v>5.443867243666106</c:v>
                </c:pt>
                <c:pt idx="1222">
                  <c:v>5.4637020094131055</c:v>
                </c:pt>
                <c:pt idx="1223">
                  <c:v>5.4605585582900726</c:v>
                </c:pt>
                <c:pt idx="1224">
                  <c:v>5.4601058923223773</c:v>
                </c:pt>
                <c:pt idx="1225">
                  <c:v>5.4343635897113405</c:v>
                </c:pt>
                <c:pt idx="1226">
                  <c:v>5.4804896535092986</c:v>
                </c:pt>
                <c:pt idx="1227">
                  <c:v>5.3935048319597341</c:v>
                </c:pt>
                <c:pt idx="1228">
                  <c:v>5.3939460324907218</c:v>
                </c:pt>
                <c:pt idx="1229">
                  <c:v>5.3786541567594472</c:v>
                </c:pt>
                <c:pt idx="1230">
                  <c:v>5.5475044460840106</c:v>
                </c:pt>
                <c:pt idx="1231">
                  <c:v>5.5526019057685581</c:v>
                </c:pt>
                <c:pt idx="1232">
                  <c:v>5.5015931873947048</c:v>
                </c:pt>
                <c:pt idx="1233">
                  <c:v>5.4924836462472264</c:v>
                </c:pt>
                <c:pt idx="1234">
                  <c:v>5.5668182111655797</c:v>
                </c:pt>
                <c:pt idx="1235">
                  <c:v>5.5566553530706537</c:v>
                </c:pt>
                <c:pt idx="1236">
                  <c:v>5.3571855500131136</c:v>
                </c:pt>
                <c:pt idx="1237">
                  <c:v>5.5264717562608379</c:v>
                </c:pt>
                <c:pt idx="1238">
                  <c:v>5.491158873562286</c:v>
                </c:pt>
                <c:pt idx="1239">
                  <c:v>5.4404590821532608</c:v>
                </c:pt>
                <c:pt idx="1240">
                  <c:v>5.4964545285048239</c:v>
                </c:pt>
                <c:pt idx="1241">
                  <c:v>5.6663795473269554</c:v>
                </c:pt>
                <c:pt idx="1242">
                  <c:v>5.6264538679128755</c:v>
                </c:pt>
                <c:pt idx="1243">
                  <c:v>5.4828492566542</c:v>
                </c:pt>
                <c:pt idx="1244">
                  <c:v>5.4843711382596103</c:v>
                </c:pt>
                <c:pt idx="1245">
                  <c:v>5.7365501968771904</c:v>
                </c:pt>
                <c:pt idx="1246">
                  <c:v>5.371168670118756</c:v>
                </c:pt>
                <c:pt idx="1247">
                  <c:v>5.4825845318151352</c:v>
                </c:pt>
                <c:pt idx="1248">
                  <c:v>5.5488590312460291</c:v>
                </c:pt>
                <c:pt idx="1249">
                  <c:v>5.4675720210344219</c:v>
                </c:pt>
                <c:pt idx="1250">
                  <c:v>5.4778137571988035</c:v>
                </c:pt>
                <c:pt idx="1251">
                  <c:v>5.6049921756339316</c:v>
                </c:pt>
                <c:pt idx="1252">
                  <c:v>5.5730468126728621</c:v>
                </c:pt>
                <c:pt idx="1253">
                  <c:v>5.5634156909682346</c:v>
                </c:pt>
                <c:pt idx="1254">
                  <c:v>5.5556720737380134</c:v>
                </c:pt>
                <c:pt idx="1255">
                  <c:v>5.480396827959666</c:v>
                </c:pt>
                <c:pt idx="1256">
                  <c:v>5.4581634400870769</c:v>
                </c:pt>
                <c:pt idx="1257">
                  <c:v>5.3400441824214582</c:v>
                </c:pt>
                <c:pt idx="1258">
                  <c:v>5.5277747648252857</c:v>
                </c:pt>
                <c:pt idx="1259">
                  <c:v>5.554623471895038</c:v>
                </c:pt>
                <c:pt idx="1260">
                  <c:v>5.4387011409434765</c:v>
                </c:pt>
                <c:pt idx="1261">
                  <c:v>5.4904953413599449</c:v>
                </c:pt>
                <c:pt idx="1262">
                  <c:v>5.7469587835387905</c:v>
                </c:pt>
                <c:pt idx="1263">
                  <c:v>5.5600716201593592</c:v>
                </c:pt>
                <c:pt idx="1264">
                  <c:v>5.5578919016352213</c:v>
                </c:pt>
                <c:pt idx="1265">
                  <c:v>5.6867791872149684</c:v>
                </c:pt>
                <c:pt idx="1266">
                  <c:v>5.5769088939471443</c:v>
                </c:pt>
                <c:pt idx="1267">
                  <c:v>5.6882770752427989</c:v>
                </c:pt>
                <c:pt idx="1268">
                  <c:v>5.2794068801693372</c:v>
                </c:pt>
                <c:pt idx="1269">
                  <c:v>5.6415792325103808</c:v>
                </c:pt>
                <c:pt idx="1270">
                  <c:v>5.7298663463471433</c:v>
                </c:pt>
                <c:pt idx="1271">
                  <c:v>5.5516335254978202</c:v>
                </c:pt>
                <c:pt idx="1272">
                  <c:v>5.5626146264796024</c:v>
                </c:pt>
                <c:pt idx="1273">
                  <c:v>5.7551222452765654</c:v>
                </c:pt>
                <c:pt idx="1274">
                  <c:v>5.5969860431455638</c:v>
                </c:pt>
                <c:pt idx="1275">
                  <c:v>5.5238600102208011</c:v>
                </c:pt>
                <c:pt idx="1276">
                  <c:v>5.5525732554616392</c:v>
                </c:pt>
                <c:pt idx="1277">
                  <c:v>5.7028812286773594</c:v>
                </c:pt>
                <c:pt idx="1278">
                  <c:v>5.3995418334162846</c:v>
                </c:pt>
                <c:pt idx="1279">
                  <c:v>5.4201797648020262</c:v>
                </c:pt>
                <c:pt idx="1280">
                  <c:v>5.678294986527777</c:v>
                </c:pt>
                <c:pt idx="1281">
                  <c:v>5.4338112254531978</c:v>
                </c:pt>
                <c:pt idx="1282">
                  <c:v>5.3835119356696399</c:v>
                </c:pt>
                <c:pt idx="1283">
                  <c:v>5.6084440085168179</c:v>
                </c:pt>
                <c:pt idx="1284">
                  <c:v>5.5778153948347393</c:v>
                </c:pt>
                <c:pt idx="1285">
                  <c:v>5.5607477686081017</c:v>
                </c:pt>
                <c:pt idx="1286">
                  <c:v>5.6939626373486112</c:v>
                </c:pt>
                <c:pt idx="1287">
                  <c:v>5.5406215095727021</c:v>
                </c:pt>
                <c:pt idx="1288">
                  <c:v>5.5988941738050642</c:v>
                </c:pt>
                <c:pt idx="1289">
                  <c:v>5.4685426758861286</c:v>
                </c:pt>
                <c:pt idx="1290">
                  <c:v>5.6235773275623107</c:v>
                </c:pt>
                <c:pt idx="1291">
                  <c:v>5.5757949639163629</c:v>
                </c:pt>
                <c:pt idx="1292">
                  <c:v>5.5486160768548869</c:v>
                </c:pt>
                <c:pt idx="1293">
                  <c:v>5.4854460820303306</c:v>
                </c:pt>
                <c:pt idx="1294">
                  <c:v>5.7095111644333914</c:v>
                </c:pt>
                <c:pt idx="1295">
                  <c:v>5.5361543679614611</c:v>
                </c:pt>
                <c:pt idx="1296">
                  <c:v>5.402878918279387</c:v>
                </c:pt>
                <c:pt idx="1297">
                  <c:v>5.4355370774570941</c:v>
                </c:pt>
                <c:pt idx="1298">
                  <c:v>5.5835741439197344</c:v>
                </c:pt>
                <c:pt idx="1299">
                  <c:v>5.435590938717362</c:v>
                </c:pt>
                <c:pt idx="1300">
                  <c:v>5.3320212870787858</c:v>
                </c:pt>
                <c:pt idx="1301">
                  <c:v>5.5136250513175504</c:v>
                </c:pt>
                <c:pt idx="1302">
                  <c:v>5.4613848170348449</c:v>
                </c:pt>
                <c:pt idx="1303">
                  <c:v>5.441020614998795</c:v>
                </c:pt>
                <c:pt idx="1304">
                  <c:v>5.4993940149014495</c:v>
                </c:pt>
                <c:pt idx="1305">
                  <c:v>5.4812929956854113</c:v>
                </c:pt>
                <c:pt idx="1306">
                  <c:v>5.446021697967419</c:v>
                </c:pt>
                <c:pt idx="1307">
                  <c:v>5.4360596463035193</c:v>
                </c:pt>
                <c:pt idx="1308">
                  <c:v>5.5627888207478406</c:v>
                </c:pt>
                <c:pt idx="1309">
                  <c:v>5.3238608865656989</c:v>
                </c:pt>
                <c:pt idx="1310">
                  <c:v>5.3704134753549244</c:v>
                </c:pt>
                <c:pt idx="1311">
                  <c:v>5.4555139135221609</c:v>
                </c:pt>
                <c:pt idx="1312">
                  <c:v>5.3704787956872373</c:v>
                </c:pt>
                <c:pt idx="1313">
                  <c:v>5.3930097706260156</c:v>
                </c:pt>
                <c:pt idx="1314">
                  <c:v>5.4814442669801613</c:v>
                </c:pt>
                <c:pt idx="1315">
                  <c:v>5.3916334545085247</c:v>
                </c:pt>
                <c:pt idx="1316">
                  <c:v>5.349889175100131</c:v>
                </c:pt>
                <c:pt idx="1317">
                  <c:v>5.4681713745981773</c:v>
                </c:pt>
                <c:pt idx="1318">
                  <c:v>5.4460744133499102</c:v>
                </c:pt>
                <c:pt idx="1319">
                  <c:v>5.2133348902925212</c:v>
                </c:pt>
                <c:pt idx="1320">
                  <c:v>5.5093309822342009</c:v>
                </c:pt>
                <c:pt idx="1321">
                  <c:v>5.3813002075589553</c:v>
                </c:pt>
                <c:pt idx="1322">
                  <c:v>5.3485736053768917</c:v>
                </c:pt>
                <c:pt idx="1323">
                  <c:v>5.4407501624370376</c:v>
                </c:pt>
                <c:pt idx="1324">
                  <c:v>5.4124283553429624</c:v>
                </c:pt>
                <c:pt idx="1325">
                  <c:v>5.4356413620253488</c:v>
                </c:pt>
                <c:pt idx="1326">
                  <c:v>5.373658865382577</c:v>
                </c:pt>
                <c:pt idx="1327">
                  <c:v>5.4648273722701548</c:v>
                </c:pt>
                <c:pt idx="1328">
                  <c:v>5.313083123205665</c:v>
                </c:pt>
                <c:pt idx="1329">
                  <c:v>5.5676078162683407</c:v>
                </c:pt>
                <c:pt idx="1330">
                  <c:v>5.4229312657302549</c:v>
                </c:pt>
                <c:pt idx="1331">
                  <c:v>5.4003921481184207</c:v>
                </c:pt>
                <c:pt idx="1332">
                  <c:v>5.3241668584215951</c:v>
                </c:pt>
                <c:pt idx="1333">
                  <c:v>5.3892612868025118</c:v>
                </c:pt>
                <c:pt idx="1334">
                  <c:v>5.3973140553527879</c:v>
                </c:pt>
                <c:pt idx="1335">
                  <c:v>5.2459542599343161</c:v>
                </c:pt>
                <c:pt idx="1336">
                  <c:v>5.3567844611667592</c:v>
                </c:pt>
                <c:pt idx="1337">
                  <c:v>5.230495423420118</c:v>
                </c:pt>
                <c:pt idx="1338">
                  <c:v>5.503696096909195</c:v>
                </c:pt>
                <c:pt idx="1339">
                  <c:v>5.5138691498389854</c:v>
                </c:pt>
                <c:pt idx="1340">
                  <c:v>5.2348225193609714</c:v>
                </c:pt>
                <c:pt idx="1341">
                  <c:v>5.3331924618442068</c:v>
                </c:pt>
                <c:pt idx="1342">
                  <c:v>5.4137416477662939</c:v>
                </c:pt>
                <c:pt idx="1343">
                  <c:v>5.5301916919873246</c:v>
                </c:pt>
                <c:pt idx="1344">
                  <c:v>5.337042900977548</c:v>
                </c:pt>
                <c:pt idx="1345">
                  <c:v>5.5447952769987712</c:v>
                </c:pt>
                <c:pt idx="1346">
                  <c:v>5.3424484173297779</c:v>
                </c:pt>
                <c:pt idx="1347">
                  <c:v>5.3745527231235997</c:v>
                </c:pt>
                <c:pt idx="1348">
                  <c:v>5.4209361122715496</c:v>
                </c:pt>
                <c:pt idx="1349">
                  <c:v>5.3745126141194479</c:v>
                </c:pt>
                <c:pt idx="1350">
                  <c:v>5.4036455771399288</c:v>
                </c:pt>
                <c:pt idx="1351">
                  <c:v>5.6028273323838711</c:v>
                </c:pt>
                <c:pt idx="1352">
                  <c:v>5.5375628120798694</c:v>
                </c:pt>
                <c:pt idx="1353">
                  <c:v>5.5062562615828528</c:v>
                </c:pt>
                <c:pt idx="1354">
                  <c:v>5.5213823481732938</c:v>
                </c:pt>
                <c:pt idx="1355">
                  <c:v>5.5867463298419828</c:v>
                </c:pt>
                <c:pt idx="1356">
                  <c:v>5.6095705535418414</c:v>
                </c:pt>
                <c:pt idx="1357">
                  <c:v>5.7569422081942845</c:v>
                </c:pt>
                <c:pt idx="1358">
                  <c:v>5.5116619495891506</c:v>
                </c:pt>
                <c:pt idx="1359">
                  <c:v>5.490183630236035</c:v>
                </c:pt>
                <c:pt idx="1360">
                  <c:v>5.4785941790551691</c:v>
                </c:pt>
                <c:pt idx="1361">
                  <c:v>5.459114611294674</c:v>
                </c:pt>
                <c:pt idx="1362">
                  <c:v>5.5900995896651429</c:v>
                </c:pt>
                <c:pt idx="1363">
                  <c:v>5.6350399520413523</c:v>
                </c:pt>
                <c:pt idx="1364">
                  <c:v>5.5839546227414356</c:v>
                </c:pt>
                <c:pt idx="1365">
                  <c:v>5.6504323766401026</c:v>
                </c:pt>
                <c:pt idx="1366">
                  <c:v>5.7503316673477514</c:v>
                </c:pt>
                <c:pt idx="1367">
                  <c:v>5.7419722392224903</c:v>
                </c:pt>
                <c:pt idx="1368">
                  <c:v>5.5451768984325724</c:v>
                </c:pt>
                <c:pt idx="1369">
                  <c:v>5.6413225202794131</c:v>
                </c:pt>
                <c:pt idx="1370">
                  <c:v>5.8886664013255903</c:v>
                </c:pt>
                <c:pt idx="1371">
                  <c:v>5.7532850922423115</c:v>
                </c:pt>
                <c:pt idx="1372">
                  <c:v>5.5346954999445259</c:v>
                </c:pt>
                <c:pt idx="1373">
                  <c:v>5.4960889550797623</c:v>
                </c:pt>
                <c:pt idx="1374">
                  <c:v>5.238851671263725</c:v>
                </c:pt>
                <c:pt idx="1375">
                  <c:v>5.2495559785656951</c:v>
                </c:pt>
                <c:pt idx="1376">
                  <c:v>5.1987607846395001</c:v>
                </c:pt>
                <c:pt idx="1377">
                  <c:v>5.1780719692150408</c:v>
                </c:pt>
                <c:pt idx="1378">
                  <c:v>5.2113122989949421</c:v>
                </c:pt>
                <c:pt idx="1379">
                  <c:v>5.4439084991655529</c:v>
                </c:pt>
                <c:pt idx="1380">
                  <c:v>5.5145808174323356</c:v>
                </c:pt>
                <c:pt idx="1381">
                  <c:v>5.4741351184007732</c:v>
                </c:pt>
                <c:pt idx="1382">
                  <c:v>5.2903771096165801</c:v>
                </c:pt>
                <c:pt idx="1383">
                  <c:v>5.6039011586713858</c:v>
                </c:pt>
                <c:pt idx="1384">
                  <c:v>5.7625522384584178</c:v>
                </c:pt>
                <c:pt idx="1385">
                  <c:v>5.4790743505674939</c:v>
                </c:pt>
                <c:pt idx="1386">
                  <c:v>5.3543114625299557</c:v>
                </c:pt>
                <c:pt idx="1387">
                  <c:v>5.3070679816205253</c:v>
                </c:pt>
                <c:pt idx="1388">
                  <c:v>5.5198742067105924</c:v>
                </c:pt>
                <c:pt idx="1389">
                  <c:v>5.482945520235611</c:v>
                </c:pt>
                <c:pt idx="1390">
                  <c:v>5.4199024374232554</c:v>
                </c:pt>
                <c:pt idx="1391">
                  <c:v>5.4166501446852964</c:v>
                </c:pt>
                <c:pt idx="1392">
                  <c:v>5.3514167490133762</c:v>
                </c:pt>
                <c:pt idx="1393">
                  <c:v>5.3906777114576485</c:v>
                </c:pt>
                <c:pt idx="1394">
                  <c:v>5.607409145963798</c:v>
                </c:pt>
                <c:pt idx="1395">
                  <c:v>5.699873980873055</c:v>
                </c:pt>
                <c:pt idx="1396">
                  <c:v>5.8414374778600298</c:v>
                </c:pt>
                <c:pt idx="1397">
                  <c:v>5.9614011700279201</c:v>
                </c:pt>
                <c:pt idx="1398">
                  <c:v>5.8597797459252199</c:v>
                </c:pt>
                <c:pt idx="1399">
                  <c:v>5.807976061089076</c:v>
                </c:pt>
                <c:pt idx="1400">
                  <c:v>5.7799875147542954</c:v>
                </c:pt>
                <c:pt idx="1401">
                  <c:v>5.5618341904028714</c:v>
                </c:pt>
                <c:pt idx="1402">
                  <c:v>5.198349391400753</c:v>
                </c:pt>
                <c:pt idx="1403">
                  <c:v>5.0746938791886818</c:v>
                </c:pt>
                <c:pt idx="1404">
                  <c:v>4.9619762626821995</c:v>
                </c:pt>
                <c:pt idx="1405">
                  <c:v>5.307398017822698</c:v>
                </c:pt>
                <c:pt idx="1406">
                  <c:v>5.2836480584175565</c:v>
                </c:pt>
                <c:pt idx="1407">
                  <c:v>5.2961779421244648</c:v>
                </c:pt>
                <c:pt idx="1408">
                  <c:v>5.3615253330547947</c:v>
                </c:pt>
                <c:pt idx="1409">
                  <c:v>5.175066170539421</c:v>
                </c:pt>
                <c:pt idx="1410">
                  <c:v>5.2880313377825132</c:v>
                </c:pt>
                <c:pt idx="1411">
                  <c:v>5.3701281286486449</c:v>
                </c:pt>
                <c:pt idx="1412">
                  <c:v>5.2447303864825923</c:v>
                </c:pt>
                <c:pt idx="1413">
                  <c:v>5.3800086962541638</c:v>
                </c:pt>
                <c:pt idx="1414">
                  <c:v>5.6104071538117077</c:v>
                </c:pt>
                <c:pt idx="1415">
                  <c:v>5.3622667750478055</c:v>
                </c:pt>
                <c:pt idx="1416">
                  <c:v>5.4231787977448862</c:v>
                </c:pt>
                <c:pt idx="1417">
                  <c:v>5.4436128347601231</c:v>
                </c:pt>
                <c:pt idx="1418">
                  <c:v>5.3730228513044942</c:v>
                </c:pt>
                <c:pt idx="1419">
                  <c:v>5.3846223839404361</c:v>
                </c:pt>
                <c:pt idx="1420">
                  <c:v>5.4729891255671799</c:v>
                </c:pt>
                <c:pt idx="1421">
                  <c:v>5.3662467272417977</c:v>
                </c:pt>
                <c:pt idx="1422">
                  <c:v>5.4106108324952009</c:v>
                </c:pt>
                <c:pt idx="1423">
                  <c:v>5.4568764942683572</c:v>
                </c:pt>
                <c:pt idx="1424">
                  <c:v>5.5292886389194162</c:v>
                </c:pt>
                <c:pt idx="1425">
                  <c:v>5.2378226100812197</c:v>
                </c:pt>
                <c:pt idx="1426">
                  <c:v>5.3053891518897638</c:v>
                </c:pt>
                <c:pt idx="1427">
                  <c:v>5.4108537800286207</c:v>
                </c:pt>
                <c:pt idx="1428">
                  <c:v>5.3667475161187488</c:v>
                </c:pt>
                <c:pt idx="1429">
                  <c:v>5.3337780493091289</c:v>
                </c:pt>
                <c:pt idx="1430">
                  <c:v>5.6295366963152578</c:v>
                </c:pt>
                <c:pt idx="1431">
                  <c:v>5.5525033487135405</c:v>
                </c:pt>
                <c:pt idx="1432">
                  <c:v>5.4563115217193658</c:v>
                </c:pt>
                <c:pt idx="1433">
                  <c:v>5.4628173047783859</c:v>
                </c:pt>
                <c:pt idx="1434">
                  <c:v>5.4229759590098272</c:v>
                </c:pt>
                <c:pt idx="1435">
                  <c:v>5.6152491244918208</c:v>
                </c:pt>
                <c:pt idx="1436">
                  <c:v>5.3576278937434285</c:v>
                </c:pt>
                <c:pt idx="1437">
                  <c:v>5.4366246166282499</c:v>
                </c:pt>
                <c:pt idx="1438">
                  <c:v>5.4551494891289858</c:v>
                </c:pt>
                <c:pt idx="1439">
                  <c:v>5.6157018060683974</c:v>
                </c:pt>
                <c:pt idx="1440">
                  <c:v>5.6479317195318917</c:v>
                </c:pt>
                <c:pt idx="1441">
                  <c:v>5.6575779386919018</c:v>
                </c:pt>
                <c:pt idx="1442">
                  <c:v>5.5491386580145834</c:v>
                </c:pt>
                <c:pt idx="1443">
                  <c:v>5.5020470032108078</c:v>
                </c:pt>
                <c:pt idx="1444">
                  <c:v>5.5522558100734329</c:v>
                </c:pt>
                <c:pt idx="1445">
                  <c:v>5.5653570409996851</c:v>
                </c:pt>
                <c:pt idx="1446">
                  <c:v>5.7113918450321197</c:v>
                </c:pt>
                <c:pt idx="1447">
                  <c:v>5.5061852095453805</c:v>
                </c:pt>
                <c:pt idx="1448">
                  <c:v>5.4134093137024317</c:v>
                </c:pt>
                <c:pt idx="1449">
                  <c:v>5.4277054268928859</c:v>
                </c:pt>
                <c:pt idx="1450">
                  <c:v>5.572858865779776</c:v>
                </c:pt>
                <c:pt idx="1451">
                  <c:v>5.6620921987290158</c:v>
                </c:pt>
                <c:pt idx="1452">
                  <c:v>5.5301458517257522</c:v>
                </c:pt>
                <c:pt idx="1453">
                  <c:v>5.4836422852626292</c:v>
                </c:pt>
                <c:pt idx="1454">
                  <c:v>5.6071295153740728</c:v>
                </c:pt>
                <c:pt idx="1455">
                  <c:v>5.4233908043406158</c:v>
                </c:pt>
                <c:pt idx="1456">
                  <c:v>5.645160599086676</c:v>
                </c:pt>
                <c:pt idx="1457">
                  <c:v>5.5481691324908553</c:v>
                </c:pt>
                <c:pt idx="1458">
                  <c:v>5.5131368543130836</c:v>
                </c:pt>
                <c:pt idx="1459">
                  <c:v>5.6436718962319388</c:v>
                </c:pt>
                <c:pt idx="1460">
                  <c:v>5.68803296644134</c:v>
                </c:pt>
                <c:pt idx="1461">
                  <c:v>5.5172532963895655</c:v>
                </c:pt>
                <c:pt idx="1462">
                  <c:v>5.5632048241929732</c:v>
                </c:pt>
                <c:pt idx="1463">
                  <c:v>5.5513069120816283</c:v>
                </c:pt>
                <c:pt idx="1464">
                  <c:v>5.4674837796936551</c:v>
                </c:pt>
                <c:pt idx="1465">
                  <c:v>5.6115932928436569</c:v>
                </c:pt>
                <c:pt idx="1466">
                  <c:v>5.6036043379300429</c:v>
                </c:pt>
                <c:pt idx="1467">
                  <c:v>5.5485312720233786</c:v>
                </c:pt>
                <c:pt idx="1468">
                  <c:v>5.5149876483921352</c:v>
                </c:pt>
                <c:pt idx="1469">
                  <c:v>5.5590127031381131</c:v>
                </c:pt>
                <c:pt idx="1470">
                  <c:v>5.6062974998794424</c:v>
                </c:pt>
                <c:pt idx="1471">
                  <c:v>5.5097240607185158</c:v>
                </c:pt>
                <c:pt idx="1472">
                  <c:v>5.6421339143522831</c:v>
                </c:pt>
                <c:pt idx="1473">
                  <c:v>5.804543523255707</c:v>
                </c:pt>
                <c:pt idx="1474">
                  <c:v>5.2269682002805391</c:v>
                </c:pt>
                <c:pt idx="1475">
                  <c:v>5.3577654099356868</c:v>
                </c:pt>
                <c:pt idx="1476">
                  <c:v>5.6671920926836385</c:v>
                </c:pt>
                <c:pt idx="1477">
                  <c:v>5.4405140894497324</c:v>
                </c:pt>
                <c:pt idx="1478">
                  <c:v>5.4204949095680277</c:v>
                </c:pt>
                <c:pt idx="1479">
                  <c:v>5.3950278334202135</c:v>
                </c:pt>
                <c:pt idx="1480">
                  <c:v>5.3659338774615826</c:v>
                </c:pt>
                <c:pt idx="1481">
                  <c:v>5.5415669672563075</c:v>
                </c:pt>
                <c:pt idx="1482">
                  <c:v>5.4669176599601936</c:v>
                </c:pt>
                <c:pt idx="1483">
                  <c:v>5.2584634499471825</c:v>
                </c:pt>
                <c:pt idx="1484">
                  <c:v>5.290740377725573</c:v>
                </c:pt>
                <c:pt idx="1485">
                  <c:v>5.5802231813140857</c:v>
                </c:pt>
                <c:pt idx="1486">
                  <c:v>5.35480422862745</c:v>
                </c:pt>
                <c:pt idx="1487">
                  <c:v>5.3770635473366744</c:v>
                </c:pt>
                <c:pt idx="1488">
                  <c:v>5.4104057022749421</c:v>
                </c:pt>
                <c:pt idx="1489">
                  <c:v>5.5815514182273684</c:v>
                </c:pt>
                <c:pt idx="1490">
                  <c:v>5.7675697564212776</c:v>
                </c:pt>
                <c:pt idx="1491">
                  <c:v>5.3908186663578359</c:v>
                </c:pt>
                <c:pt idx="1492">
                  <c:v>5.4855515136283461</c:v>
                </c:pt>
                <c:pt idx="1493">
                  <c:v>5.3594476916107778</c:v>
                </c:pt>
                <c:pt idx="1494">
                  <c:v>5.0435200924640693</c:v>
                </c:pt>
                <c:pt idx="1495">
                  <c:v>5.6139128546126535</c:v>
                </c:pt>
                <c:pt idx="1496">
                  <c:v>5.4673325088274023</c:v>
                </c:pt>
                <c:pt idx="1497">
                  <c:v>5.3875812884403844</c:v>
                </c:pt>
                <c:pt idx="1498">
                  <c:v>5.3582799497164775</c:v>
                </c:pt>
                <c:pt idx="1499">
                  <c:v>5.3550162326585733</c:v>
                </c:pt>
                <c:pt idx="1500">
                  <c:v>5.3106708777256681</c:v>
                </c:pt>
                <c:pt idx="1501">
                  <c:v>5.4985780637196271</c:v>
                </c:pt>
                <c:pt idx="1502">
                  <c:v>5.7574430419862388</c:v>
                </c:pt>
                <c:pt idx="1503">
                  <c:v>5.2601227871213272</c:v>
                </c:pt>
                <c:pt idx="1504">
                  <c:v>5.4456916538458273</c:v>
                </c:pt>
                <c:pt idx="1505">
                  <c:v>5.4969667897463257</c:v>
                </c:pt>
                <c:pt idx="1506">
                  <c:v>5.3093186454948196</c:v>
                </c:pt>
                <c:pt idx="1507">
                  <c:v>5.362732038540547</c:v>
                </c:pt>
                <c:pt idx="1508">
                  <c:v>5.3019386710988892</c:v>
                </c:pt>
                <c:pt idx="1509">
                  <c:v>5.3961188023660211</c:v>
                </c:pt>
                <c:pt idx="1510">
                  <c:v>5.3485071393182979</c:v>
                </c:pt>
                <c:pt idx="1511">
                  <c:v>5.3976899355396428</c:v>
                </c:pt>
                <c:pt idx="1512">
                  <c:v>5.5456593688205942</c:v>
                </c:pt>
                <c:pt idx="1513">
                  <c:v>5.4756409533891599</c:v>
                </c:pt>
                <c:pt idx="1514">
                  <c:v>5.1933083934247142</c:v>
                </c:pt>
                <c:pt idx="1515">
                  <c:v>5.4455896610486416</c:v>
                </c:pt>
                <c:pt idx="1516">
                  <c:v>5.3699642548437065</c:v>
                </c:pt>
                <c:pt idx="1517">
                  <c:v>5.2022180929614947</c:v>
                </c:pt>
                <c:pt idx="1518">
                  <c:v>5.2931537619332838</c:v>
                </c:pt>
                <c:pt idx="1519">
                  <c:v>5.4523257739620146</c:v>
                </c:pt>
                <c:pt idx="1520">
                  <c:v>5.258023404793124</c:v>
                </c:pt>
                <c:pt idx="1521">
                  <c:v>5.3687437962311009</c:v>
                </c:pt>
                <c:pt idx="1522">
                  <c:v>5.4858471805132805</c:v>
                </c:pt>
                <c:pt idx="1523">
                  <c:v>5.4731209147294999</c:v>
                </c:pt>
                <c:pt idx="1524">
                  <c:v>5.1483222836035125</c:v>
                </c:pt>
                <c:pt idx="1525">
                  <c:v>5.1451136639879307</c:v>
                </c:pt>
                <c:pt idx="1526">
                  <c:v>5.4503798867423434</c:v>
                </c:pt>
                <c:pt idx="1527">
                  <c:v>5.3687678616097347</c:v>
                </c:pt>
                <c:pt idx="1528">
                  <c:v>5.4373420029704134</c:v>
                </c:pt>
                <c:pt idx="1529">
                  <c:v>5.5684054436303168</c:v>
                </c:pt>
                <c:pt idx="1530">
                  <c:v>5.1362028744497277</c:v>
                </c:pt>
                <c:pt idx="1531">
                  <c:v>5.1222224849526476</c:v>
                </c:pt>
                <c:pt idx="1532">
                  <c:v>5.3928172467858042</c:v>
                </c:pt>
                <c:pt idx="1533">
                  <c:v>5.3864868832268993</c:v>
                </c:pt>
                <c:pt idx="1534">
                  <c:v>5.3114088757730276</c:v>
                </c:pt>
                <c:pt idx="1535">
                  <c:v>5.3716339343163133</c:v>
                </c:pt>
                <c:pt idx="1536">
                  <c:v>5.1789589263953637</c:v>
                </c:pt>
                <c:pt idx="1537">
                  <c:v>5.2771241395289099</c:v>
                </c:pt>
                <c:pt idx="1538">
                  <c:v>5.5277919549143721</c:v>
                </c:pt>
                <c:pt idx="1539">
                  <c:v>5.4455369456711118</c:v>
                </c:pt>
                <c:pt idx="1540">
                  <c:v>5.3555250423638121</c:v>
                </c:pt>
                <c:pt idx="1541">
                  <c:v>5.6494628274519876</c:v>
                </c:pt>
                <c:pt idx="1542">
                  <c:v>5.2183071437974702</c:v>
                </c:pt>
                <c:pt idx="1543">
                  <c:v>5.2126117995214987</c:v>
                </c:pt>
                <c:pt idx="1544">
                  <c:v>5.4248301574511979</c:v>
                </c:pt>
                <c:pt idx="1545">
                  <c:v>5.1515240286684953</c:v>
                </c:pt>
                <c:pt idx="1546">
                  <c:v>5.1877826654898502</c:v>
                </c:pt>
                <c:pt idx="1547">
                  <c:v>5.3729277356915901</c:v>
                </c:pt>
                <c:pt idx="1548">
                  <c:v>5.1873162676285558</c:v>
                </c:pt>
                <c:pt idx="1549">
                  <c:v>5.0998905700582684</c:v>
                </c:pt>
                <c:pt idx="1550">
                  <c:v>5.1852581584467732</c:v>
                </c:pt>
                <c:pt idx="1551">
                  <c:v>5.9575398010842902</c:v>
                </c:pt>
                <c:pt idx="1552">
                  <c:v>4.3633808254972095</c:v>
                </c:pt>
                <c:pt idx="1553">
                  <c:v>4.4960108755015753</c:v>
                </c:pt>
                <c:pt idx="1554">
                  <c:v>5.4015438548973389</c:v>
                </c:pt>
                <c:pt idx="1555">
                  <c:v>5.2425553759142831</c:v>
                </c:pt>
                <c:pt idx="1556">
                  <c:v>5.2652738396782093</c:v>
                </c:pt>
                <c:pt idx="1557">
                  <c:v>5.2382179620781333</c:v>
                </c:pt>
                <c:pt idx="1558">
                  <c:v>5.1809402561283608</c:v>
                </c:pt>
                <c:pt idx="1559">
                  <c:v>5.1207946527961106</c:v>
                </c:pt>
                <c:pt idx="1560">
                  <c:v>5.0495980812999681</c:v>
                </c:pt>
                <c:pt idx="1561">
                  <c:v>4.9909657604364401</c:v>
                </c:pt>
                <c:pt idx="1562">
                  <c:v>4.9252151874569012</c:v>
                </c:pt>
                <c:pt idx="1563">
                  <c:v>4.9611752648191789</c:v>
                </c:pt>
                <c:pt idx="1564">
                  <c:v>5.2292566551378359</c:v>
                </c:pt>
                <c:pt idx="1565">
                  <c:v>5.3914203031665764</c:v>
                </c:pt>
                <c:pt idx="1566">
                  <c:v>5.2626576316581142</c:v>
                </c:pt>
                <c:pt idx="1567">
                  <c:v>5.4244600053004399</c:v>
                </c:pt>
                <c:pt idx="1568">
                  <c:v>5.8374112244333203</c:v>
                </c:pt>
                <c:pt idx="1569">
                  <c:v>6.0479446919514901</c:v>
                </c:pt>
                <c:pt idx="1570">
                  <c:v>6.0076176634261298</c:v>
                </c:pt>
                <c:pt idx="1571">
                  <c:v>6.1379446137871998</c:v>
                </c:pt>
                <c:pt idx="1572">
                  <c:v>6.2762382811210102</c:v>
                </c:pt>
                <c:pt idx="1573">
                  <c:v>6.1469631224334202</c:v>
                </c:pt>
                <c:pt idx="1574">
                  <c:v>6.1794222353710406</c:v>
                </c:pt>
                <c:pt idx="1575">
                  <c:v>6.30121268026714</c:v>
                </c:pt>
                <c:pt idx="1576">
                  <c:v>6.4227783056215504</c:v>
                </c:pt>
                <c:pt idx="1577">
                  <c:v>6.4386544550412799</c:v>
                </c:pt>
                <c:pt idx="1578">
                  <c:v>6.2278939424775697</c:v>
                </c:pt>
                <c:pt idx="1579">
                  <c:v>6.1465883057693</c:v>
                </c:pt>
                <c:pt idx="1580">
                  <c:v>5.6680642325323252</c:v>
                </c:pt>
                <c:pt idx="1581">
                  <c:v>5.2141840350045614</c:v>
                </c:pt>
                <c:pt idx="1582">
                  <c:v>5.4489932420025164</c:v>
                </c:pt>
                <c:pt idx="1583">
                  <c:v>5.7079387740871104</c:v>
                </c:pt>
                <c:pt idx="1584">
                  <c:v>5.3920253779647869</c:v>
                </c:pt>
                <c:pt idx="1585">
                  <c:v>5.3350821562287214</c:v>
                </c:pt>
                <c:pt idx="1586">
                  <c:v>5.4157299226776807</c:v>
                </c:pt>
                <c:pt idx="1587">
                  <c:v>5.6427493362394054</c:v>
                </c:pt>
                <c:pt idx="1588">
                  <c:v>5.5615007001395966</c:v>
                </c:pt>
                <c:pt idx="1589">
                  <c:v>5.5857114726843218</c:v>
                </c:pt>
                <c:pt idx="1590">
                  <c:v>5.4804357917704074</c:v>
                </c:pt>
                <c:pt idx="1591">
                  <c:v>5.4078478780528423</c:v>
                </c:pt>
                <c:pt idx="1592">
                  <c:v>5.4165034592240113</c:v>
                </c:pt>
                <c:pt idx="1593">
                  <c:v>5.2791112239599745</c:v>
                </c:pt>
                <c:pt idx="1594">
                  <c:v>5.2952760739225724</c:v>
                </c:pt>
                <c:pt idx="1595">
                  <c:v>5.4977220027285085</c:v>
                </c:pt>
                <c:pt idx="1596">
                  <c:v>5.5050724430984506</c:v>
                </c:pt>
                <c:pt idx="1597">
                  <c:v>5.3502490086804011</c:v>
                </c:pt>
                <c:pt idx="1598">
                  <c:v>5.4061942315777873</c:v>
                </c:pt>
                <c:pt idx="1599">
                  <c:v>5.4793757470300832</c:v>
                </c:pt>
                <c:pt idx="1600">
                  <c:v>5.5771575800121891</c:v>
                </c:pt>
                <c:pt idx="1601">
                  <c:v>5.4405232573325319</c:v>
                </c:pt>
                <c:pt idx="1602">
                  <c:v>5.3362728129604022</c:v>
                </c:pt>
                <c:pt idx="1603">
                  <c:v>5.3455035618071705</c:v>
                </c:pt>
                <c:pt idx="1604">
                  <c:v>5.3954747639499967</c:v>
                </c:pt>
                <c:pt idx="1605">
                  <c:v>5.3565495377120893</c:v>
                </c:pt>
                <c:pt idx="1606">
                  <c:v>5.3740530795488208</c:v>
                </c:pt>
                <c:pt idx="1607">
                  <c:v>5.3272643945565994</c:v>
                </c:pt>
                <c:pt idx="1608">
                  <c:v>5.5228503799652318</c:v>
                </c:pt>
                <c:pt idx="1609">
                  <c:v>5.5403510514114149</c:v>
                </c:pt>
                <c:pt idx="1610">
                  <c:v>5.4426146810201868</c:v>
                </c:pt>
                <c:pt idx="1611">
                  <c:v>5.394342540010534</c:v>
                </c:pt>
                <c:pt idx="1612">
                  <c:v>5.5505390841456554</c:v>
                </c:pt>
                <c:pt idx="1613">
                  <c:v>5.5834859003424748</c:v>
                </c:pt>
                <c:pt idx="1614">
                  <c:v>5.2917602788292823</c:v>
                </c:pt>
                <c:pt idx="1615">
                  <c:v>5.3924104255975394</c:v>
                </c:pt>
                <c:pt idx="1616">
                  <c:v>5.3278453976185061</c:v>
                </c:pt>
                <c:pt idx="1617">
                  <c:v>5.4271014941229128</c:v>
                </c:pt>
                <c:pt idx="1618">
                  <c:v>5.6837352788863011</c:v>
                </c:pt>
                <c:pt idx="1619">
                  <c:v>5.7238197187124742</c:v>
                </c:pt>
                <c:pt idx="1620">
                  <c:v>5.5584133378815315</c:v>
                </c:pt>
                <c:pt idx="1621">
                  <c:v>5.6314414041218575</c:v>
                </c:pt>
                <c:pt idx="1622">
                  <c:v>5.5251779161101071</c:v>
                </c:pt>
                <c:pt idx="1623">
                  <c:v>5.6129857173639799</c:v>
                </c:pt>
                <c:pt idx="1624">
                  <c:v>5.6105561374393425</c:v>
                </c:pt>
                <c:pt idx="1625">
                  <c:v>5.496264292800511</c:v>
                </c:pt>
                <c:pt idx="1626">
                  <c:v>5.6043710293866704</c:v>
                </c:pt>
                <c:pt idx="1627">
                  <c:v>5.5630386520131454</c:v>
                </c:pt>
                <c:pt idx="1628">
                  <c:v>5.253077482432194</c:v>
                </c:pt>
                <c:pt idx="1629">
                  <c:v>5.3128195523971637</c:v>
                </c:pt>
                <c:pt idx="1630">
                  <c:v>5.4478163132492039</c:v>
                </c:pt>
                <c:pt idx="1631">
                  <c:v>5.5209136324226717</c:v>
                </c:pt>
                <c:pt idx="1632">
                  <c:v>5.6001914739492609</c:v>
                </c:pt>
                <c:pt idx="1633">
                  <c:v>5.6434747778054071</c:v>
                </c:pt>
                <c:pt idx="1634">
                  <c:v>5.7718629605904868</c:v>
                </c:pt>
                <c:pt idx="1635">
                  <c:v>5.8873048118710702</c:v>
                </c:pt>
                <c:pt idx="1636">
                  <c:v>5.8898640962575701</c:v>
                </c:pt>
                <c:pt idx="1637">
                  <c:v>5.8014204326747825</c:v>
                </c:pt>
                <c:pt idx="1638">
                  <c:v>5.8934617683761203</c:v>
                </c:pt>
                <c:pt idx="1639">
                  <c:v>5.9189791178908804</c:v>
                </c:pt>
                <c:pt idx="1640">
                  <c:v>5.9122490447682301</c:v>
                </c:pt>
                <c:pt idx="1641">
                  <c:v>5.8302790492859202</c:v>
                </c:pt>
                <c:pt idx="1642">
                  <c:v>5.6380838218715894</c:v>
                </c:pt>
                <c:pt idx="1643">
                  <c:v>5.5934780646764191</c:v>
                </c:pt>
                <c:pt idx="1644">
                  <c:v>5.5880035154571495</c:v>
                </c:pt>
                <c:pt idx="1645">
                  <c:v>5.5430258375041843</c:v>
                </c:pt>
                <c:pt idx="1646">
                  <c:v>5.6540412562952538</c:v>
                </c:pt>
                <c:pt idx="1647">
                  <c:v>5.4691832852722051</c:v>
                </c:pt>
                <c:pt idx="1648">
                  <c:v>5.2651592444756385</c:v>
                </c:pt>
                <c:pt idx="1649">
                  <c:v>5.4668786962562059</c:v>
                </c:pt>
                <c:pt idx="1650">
                  <c:v>5.2980584580399492</c:v>
                </c:pt>
                <c:pt idx="1651">
                  <c:v>5.2616205455175447</c:v>
                </c:pt>
                <c:pt idx="1652">
                  <c:v>5.1512833820803161</c:v>
                </c:pt>
                <c:pt idx="1653">
                  <c:v>4.9595056599273102</c:v>
                </c:pt>
                <c:pt idx="1654">
                  <c:v>5.0893949981011932</c:v>
                </c:pt>
                <c:pt idx="1655">
                  <c:v>5.2598065045920928</c:v>
                </c:pt>
                <c:pt idx="1656">
                  <c:v>5.0444906911806395</c:v>
                </c:pt>
                <c:pt idx="1657">
                  <c:v>5.1332624073277922</c:v>
                </c:pt>
                <c:pt idx="1658">
                  <c:v>5.1947190474779372</c:v>
                </c:pt>
                <c:pt idx="1659">
                  <c:v>5.0956300015290505</c:v>
                </c:pt>
                <c:pt idx="1660">
                  <c:v>5.048310060816962</c:v>
                </c:pt>
                <c:pt idx="1661">
                  <c:v>4.9995991344650754</c:v>
                </c:pt>
                <c:pt idx="1662">
                  <c:v>5.2416695577748715</c:v>
                </c:pt>
                <c:pt idx="1663">
                  <c:v>5.4332428174806129</c:v>
                </c:pt>
                <c:pt idx="1664">
                  <c:v>5.1961789772646441</c:v>
                </c:pt>
                <c:pt idx="1665">
                  <c:v>4.9932346849771854</c:v>
                </c:pt>
                <c:pt idx="1666">
                  <c:v>5.0835335707880605</c:v>
                </c:pt>
                <c:pt idx="1667">
                  <c:v>4.7024330125228548</c:v>
                </c:pt>
                <c:pt idx="1668">
                  <c:v>5.3172773383820822</c:v>
                </c:pt>
                <c:pt idx="1669">
                  <c:v>6.3359219159932998</c:v>
                </c:pt>
                <c:pt idx="1670">
                  <c:v>5.5450978237183772</c:v>
                </c:pt>
                <c:pt idx="1671">
                  <c:v>5.3270695809186002</c:v>
                </c:pt>
                <c:pt idx="1672">
                  <c:v>5.338206054934572</c:v>
                </c:pt>
                <c:pt idx="1673">
                  <c:v>5.4831678432761501</c:v>
                </c:pt>
                <c:pt idx="1674">
                  <c:v>5.6020274064727626</c:v>
                </c:pt>
                <c:pt idx="1675">
                  <c:v>5.3116873440020225</c:v>
                </c:pt>
                <c:pt idx="1676">
                  <c:v>5.0909041871910521</c:v>
                </c:pt>
                <c:pt idx="1677">
                  <c:v>5.2893801278396957</c:v>
                </c:pt>
                <c:pt idx="1678">
                  <c:v>5.5188210291882589</c:v>
                </c:pt>
                <c:pt idx="1679">
                  <c:v>5.540009540705638</c:v>
                </c:pt>
                <c:pt idx="1680">
                  <c:v>5.6512838839864719</c:v>
                </c:pt>
                <c:pt idx="1681">
                  <c:v>5.8363281596915098</c:v>
                </c:pt>
                <c:pt idx="1682">
                  <c:v>5.5994419736397942</c:v>
                </c:pt>
                <c:pt idx="1683">
                  <c:v>5.5579870207700264</c:v>
                </c:pt>
                <c:pt idx="1684">
                  <c:v>5.6125937755991213</c:v>
                </c:pt>
                <c:pt idx="1685">
                  <c:v>5.6206194210818623</c:v>
                </c:pt>
                <c:pt idx="1686">
                  <c:v>5.4674104362427753</c:v>
                </c:pt>
                <c:pt idx="1687">
                  <c:v>5.4809308613927907</c:v>
                </c:pt>
                <c:pt idx="1688">
                  <c:v>5.4146412418000098</c:v>
                </c:pt>
                <c:pt idx="1689">
                  <c:v>5.3394379669991201</c:v>
                </c:pt>
                <c:pt idx="1690">
                  <c:v>5.7381982401495453</c:v>
                </c:pt>
                <c:pt idx="1691">
                  <c:v>5.5353384103008043</c:v>
                </c:pt>
                <c:pt idx="1692">
                  <c:v>5.1570004590987351</c:v>
                </c:pt>
                <c:pt idx="1693">
                  <c:v>5.4200594368053441</c:v>
                </c:pt>
                <c:pt idx="1694">
                  <c:v>5.4174019077369877</c:v>
                </c:pt>
                <c:pt idx="1695">
                  <c:v>5.465498922934815</c:v>
                </c:pt>
                <c:pt idx="1696">
                  <c:v>5.3948318715837962</c:v>
                </c:pt>
                <c:pt idx="1697">
                  <c:v>5.4034805563896473</c:v>
                </c:pt>
                <c:pt idx="1698">
                  <c:v>5.619218971733277</c:v>
                </c:pt>
                <c:pt idx="1699">
                  <c:v>5.5418867038999293</c:v>
                </c:pt>
                <c:pt idx="1700">
                  <c:v>5.4105283220146134</c:v>
                </c:pt>
                <c:pt idx="1701">
                  <c:v>5.4796278657583004</c:v>
                </c:pt>
                <c:pt idx="1702">
                  <c:v>5.5550291604472406</c:v>
                </c:pt>
                <c:pt idx="1703">
                  <c:v>5.292432955259029</c:v>
                </c:pt>
                <c:pt idx="1704">
                  <c:v>5.6254327531542989</c:v>
                </c:pt>
                <c:pt idx="1705">
                  <c:v>5.7291649553535438</c:v>
                </c:pt>
                <c:pt idx="1706">
                  <c:v>5.1150214457730474</c:v>
                </c:pt>
                <c:pt idx="1707">
                  <c:v>5.402712751574775</c:v>
                </c:pt>
                <c:pt idx="1708">
                  <c:v>5.2044160112939553</c:v>
                </c:pt>
                <c:pt idx="1709">
                  <c:v>5.3523163332313564</c:v>
                </c:pt>
                <c:pt idx="1710">
                  <c:v>5.5776721424692752</c:v>
                </c:pt>
                <c:pt idx="1711">
                  <c:v>5.2327242900683046</c:v>
                </c:pt>
                <c:pt idx="1712">
                  <c:v>5.3163009798523841</c:v>
                </c:pt>
                <c:pt idx="1713">
                  <c:v>5.3553153302503471</c:v>
                </c:pt>
                <c:pt idx="1714">
                  <c:v>5.7214187198588018</c:v>
                </c:pt>
                <c:pt idx="1715">
                  <c:v>5.8674930661886098</c:v>
                </c:pt>
                <c:pt idx="1716">
                  <c:v>5.5668147731175521</c:v>
                </c:pt>
                <c:pt idx="1717">
                  <c:v>5.5328355298563663</c:v>
                </c:pt>
                <c:pt idx="1718">
                  <c:v>5.7616411093268214</c:v>
                </c:pt>
                <c:pt idx="1719">
                  <c:v>5.7808344682709567</c:v>
                </c:pt>
                <c:pt idx="1720">
                  <c:v>5.773284097170901</c:v>
                </c:pt>
                <c:pt idx="1721">
                  <c:v>5.4319742136183828</c:v>
                </c:pt>
                <c:pt idx="1722">
                  <c:v>5.2184790355385164</c:v>
                </c:pt>
                <c:pt idx="1723">
                  <c:v>5.2862344793936158</c:v>
                </c:pt>
                <c:pt idx="1724">
                  <c:v>5.3792248510254232</c:v>
                </c:pt>
                <c:pt idx="1725">
                  <c:v>4.9887369434265709</c:v>
                </c:pt>
                <c:pt idx="1726">
                  <c:v>5.1621663436621619</c:v>
                </c:pt>
                <c:pt idx="1727">
                  <c:v>5.4838542943778315</c:v>
                </c:pt>
                <c:pt idx="1728">
                  <c:v>5.2981604482539648</c:v>
                </c:pt>
                <c:pt idx="1729">
                  <c:v>5.3033860163597248</c:v>
                </c:pt>
                <c:pt idx="1730">
                  <c:v>5.9812353252574404</c:v>
                </c:pt>
                <c:pt idx="1731">
                  <c:v>5.647897338372907</c:v>
                </c:pt>
                <c:pt idx="1732">
                  <c:v>5.2417669633866817</c:v>
                </c:pt>
                <c:pt idx="1733">
                  <c:v>5.5034267869191273</c:v>
                </c:pt>
                <c:pt idx="1734">
                  <c:v>5.6864892365031539</c:v>
                </c:pt>
                <c:pt idx="1735">
                  <c:v>5.81831610163277</c:v>
                </c:pt>
                <c:pt idx="1736">
                  <c:v>5.5645559761530512</c:v>
                </c:pt>
                <c:pt idx="1737">
                  <c:v>4.8042350679172499</c:v>
                </c:pt>
                <c:pt idx="1738">
                  <c:v>5.1052844658830283</c:v>
                </c:pt>
                <c:pt idx="1739">
                  <c:v>5.3879204968007484</c:v>
                </c:pt>
                <c:pt idx="1740">
                  <c:v>5.1635563658852304</c:v>
                </c:pt>
                <c:pt idx="1741">
                  <c:v>5.3380055111333107</c:v>
                </c:pt>
                <c:pt idx="1742">
                  <c:v>5.1846668532262541</c:v>
                </c:pt>
                <c:pt idx="1743">
                  <c:v>5.2522065603959085</c:v>
                </c:pt>
                <c:pt idx="1744">
                  <c:v>5.4366108648143454</c:v>
                </c:pt>
                <c:pt idx="1745">
                  <c:v>5.4834680939965139</c:v>
                </c:pt>
                <c:pt idx="1746">
                  <c:v>5.432535745552169</c:v>
                </c:pt>
                <c:pt idx="1747">
                  <c:v>5.4076060766313789</c:v>
                </c:pt>
                <c:pt idx="1748">
                  <c:v>5.4644583632402597</c:v>
                </c:pt>
                <c:pt idx="1749">
                  <c:v>5.7420146437294388</c:v>
                </c:pt>
                <c:pt idx="1750">
                  <c:v>5.4455701792786231</c:v>
                </c:pt>
                <c:pt idx="1751">
                  <c:v>4.9844489065303934</c:v>
                </c:pt>
                <c:pt idx="1752">
                  <c:v>5.3400201171578114</c:v>
                </c:pt>
                <c:pt idx="1753">
                  <c:v>5.4092356579817329</c:v>
                </c:pt>
                <c:pt idx="1754">
                  <c:v>5.2451074036576131</c:v>
                </c:pt>
                <c:pt idx="1755">
                  <c:v>4.8963483813595232</c:v>
                </c:pt>
                <c:pt idx="1756">
                  <c:v>4.5129523298599779</c:v>
                </c:pt>
                <c:pt idx="1757">
                  <c:v>5.2670019355548723</c:v>
                </c:pt>
                <c:pt idx="1758">
                  <c:v>5.3403077543627751</c:v>
                </c:pt>
                <c:pt idx="1759">
                  <c:v>4.8597684361697189</c:v>
                </c:pt>
                <c:pt idx="1760">
                  <c:v>5.0849121232261965</c:v>
                </c:pt>
                <c:pt idx="1761">
                  <c:v>5.5787207498957772</c:v>
                </c:pt>
                <c:pt idx="1762">
                  <c:v>5.6904213368101662</c:v>
                </c:pt>
                <c:pt idx="1763">
                  <c:v>5.4333872114355621</c:v>
                </c:pt>
                <c:pt idx="1764">
                  <c:v>5.5756333753248901</c:v>
                </c:pt>
                <c:pt idx="1765">
                  <c:v>5.4702043640888158</c:v>
                </c:pt>
                <c:pt idx="1766">
                  <c:v>5.8203229122389697</c:v>
                </c:pt>
                <c:pt idx="1767">
                  <c:v>5.6423367628966243</c:v>
                </c:pt>
                <c:pt idx="1768">
                  <c:v>5.7649624340423848</c:v>
                </c:pt>
                <c:pt idx="1769">
                  <c:v>5.7337274374787119</c:v>
                </c:pt>
                <c:pt idx="1770">
                  <c:v>5.4167028597739213</c:v>
                </c:pt>
                <c:pt idx="1771">
                  <c:v>5.3716820650974908</c:v>
                </c:pt>
                <c:pt idx="1772">
                  <c:v>5.4806741586193635</c:v>
                </c:pt>
                <c:pt idx="1773">
                  <c:v>5.5273885608408522</c:v>
                </c:pt>
                <c:pt idx="1774">
                  <c:v>5.6971211593886713</c:v>
                </c:pt>
                <c:pt idx="1775">
                  <c:v>5.5153864573675895</c:v>
                </c:pt>
                <c:pt idx="1776">
                  <c:v>5.4076381640231848</c:v>
                </c:pt>
                <c:pt idx="1777">
                  <c:v>5.2538842313574881</c:v>
                </c:pt>
                <c:pt idx="1778">
                  <c:v>5.1942698383633124</c:v>
                </c:pt>
                <c:pt idx="1779">
                  <c:v>5.1772033471527479</c:v>
                </c:pt>
                <c:pt idx="1780">
                  <c:v>5.0174388573481341</c:v>
                </c:pt>
                <c:pt idx="1781">
                  <c:v>4.9457557751134411</c:v>
                </c:pt>
                <c:pt idx="1782">
                  <c:v>5.0962556793248632</c:v>
                </c:pt>
                <c:pt idx="1783">
                  <c:v>5.0527516693331505</c:v>
                </c:pt>
                <c:pt idx="1784">
                  <c:v>5.175522254299227</c:v>
                </c:pt>
                <c:pt idx="1785">
                  <c:v>5.5152088269288901</c:v>
                </c:pt>
                <c:pt idx="1786">
                  <c:v>5.7808803114984899</c:v>
                </c:pt>
                <c:pt idx="1787">
                  <c:v>5.9603455682032696</c:v>
                </c:pt>
                <c:pt idx="1788">
                  <c:v>6.0101071385648401</c:v>
                </c:pt>
                <c:pt idx="1789">
                  <c:v>6.1332130047510898</c:v>
                </c:pt>
                <c:pt idx="1790">
                  <c:v>6.1691358657649102</c:v>
                </c:pt>
                <c:pt idx="1791">
                  <c:v>6.2024022415213</c:v>
                </c:pt>
                <c:pt idx="1792">
                  <c:v>6.1687828242188898</c:v>
                </c:pt>
                <c:pt idx="1793">
                  <c:v>6.1455601392507404</c:v>
                </c:pt>
                <c:pt idx="1794">
                  <c:v>6.0228330684341804</c:v>
                </c:pt>
                <c:pt idx="1795">
                  <c:v>5.8727583065203</c:v>
                </c:pt>
                <c:pt idx="1796">
                  <c:v>5.9432726094758603</c:v>
                </c:pt>
                <c:pt idx="1797">
                  <c:v>5.8626874247358698</c:v>
                </c:pt>
                <c:pt idx="1798">
                  <c:v>5.8619321385719605</c:v>
                </c:pt>
                <c:pt idx="1799">
                  <c:v>5.6998877335251095</c:v>
                </c:pt>
                <c:pt idx="1800">
                  <c:v>5.5868196752094201</c:v>
                </c:pt>
                <c:pt idx="1801">
                  <c:v>5.5765318538116357</c:v>
                </c:pt>
                <c:pt idx="1802">
                  <c:v>5.3115440990267855</c:v>
                </c:pt>
                <c:pt idx="1803">
                  <c:v>5.3124241962044429</c:v>
                </c:pt>
                <c:pt idx="1804">
                  <c:v>5.412481070390494</c:v>
                </c:pt>
                <c:pt idx="1805">
                  <c:v>5.2717633689965639</c:v>
                </c:pt>
                <c:pt idx="1806">
                  <c:v>5.1309544964765568</c:v>
                </c:pt>
                <c:pt idx="1807">
                  <c:v>5.029904215212488</c:v>
                </c:pt>
                <c:pt idx="1808">
                  <c:v>5.1694235683488703</c:v>
                </c:pt>
                <c:pt idx="1809">
                  <c:v>5.2593779188679211</c:v>
                </c:pt>
                <c:pt idx="1810">
                  <c:v>5.2649117188443331</c:v>
                </c:pt>
                <c:pt idx="1811">
                  <c:v>5.2430687608601829</c:v>
                </c:pt>
                <c:pt idx="1812">
                  <c:v>5.184641642539459</c:v>
                </c:pt>
                <c:pt idx="1813">
                  <c:v>5.5921165893441316</c:v>
                </c:pt>
                <c:pt idx="1814">
                  <c:v>5.4639380834741731</c:v>
                </c:pt>
                <c:pt idx="1815">
                  <c:v>5.3000237753588548</c:v>
                </c:pt>
                <c:pt idx="1816">
                  <c:v>5.5061794795424142</c:v>
                </c:pt>
                <c:pt idx="1817">
                  <c:v>5.1433615289372332</c:v>
                </c:pt>
                <c:pt idx="1818">
                  <c:v>5.1738652264789602</c:v>
                </c:pt>
                <c:pt idx="1819">
                  <c:v>5.8529902060931303</c:v>
                </c:pt>
                <c:pt idx="1820">
                  <c:v>5.4671651940867578</c:v>
                </c:pt>
                <c:pt idx="1821">
                  <c:v>5.0635577560953164</c:v>
                </c:pt>
                <c:pt idx="1822">
                  <c:v>5.6760922834922374</c:v>
                </c:pt>
                <c:pt idx="1823">
                  <c:v>5.2590112145250201</c:v>
                </c:pt>
                <c:pt idx="1824">
                  <c:v>5.2319863002177032</c:v>
                </c:pt>
                <c:pt idx="1825">
                  <c:v>5.0818834334156913</c:v>
                </c:pt>
                <c:pt idx="1826">
                  <c:v>4.9466828235110167</c:v>
                </c:pt>
                <c:pt idx="1827">
                  <c:v>5.2931640755428644</c:v>
                </c:pt>
                <c:pt idx="1828">
                  <c:v>5.2459393625971042</c:v>
                </c:pt>
                <c:pt idx="1829">
                  <c:v>5.4309565803889663</c:v>
                </c:pt>
                <c:pt idx="1830">
                  <c:v>5.5177002377034823</c:v>
                </c:pt>
                <c:pt idx="1831">
                  <c:v>5.1275957651839077</c:v>
                </c:pt>
                <c:pt idx="1832">
                  <c:v>5.0087642209156735</c:v>
                </c:pt>
                <c:pt idx="1833">
                  <c:v>5.5480442172792239</c:v>
                </c:pt>
                <c:pt idx="1834">
                  <c:v>5.5007829658311698</c:v>
                </c:pt>
                <c:pt idx="1835">
                  <c:v>5.4369432003271507</c:v>
                </c:pt>
                <c:pt idx="1836">
                  <c:v>5.5258861474316214</c:v>
                </c:pt>
                <c:pt idx="1837">
                  <c:v>5.5291900823771742</c:v>
                </c:pt>
                <c:pt idx="1838">
                  <c:v>5.7039092404009129</c:v>
                </c:pt>
                <c:pt idx="1839">
                  <c:v>5.0707713683536939</c:v>
                </c:pt>
                <c:pt idx="1840">
                  <c:v>5.3986812050565707</c:v>
                </c:pt>
                <c:pt idx="1841">
                  <c:v>5.3823648164754081</c:v>
                </c:pt>
                <c:pt idx="1842">
                  <c:v>5.1223439538288948</c:v>
                </c:pt>
                <c:pt idx="1843">
                  <c:v>5.245656313195501</c:v>
                </c:pt>
                <c:pt idx="1844">
                  <c:v>4.9628265351247407</c:v>
                </c:pt>
                <c:pt idx="1845">
                  <c:v>5.3868570328199903</c:v>
                </c:pt>
                <c:pt idx="1846">
                  <c:v>5.8771261476688803</c:v>
                </c:pt>
                <c:pt idx="1847">
                  <c:v>6.01394909544371</c:v>
                </c:pt>
                <c:pt idx="1848">
                  <c:v>5.5121971325236352</c:v>
                </c:pt>
                <c:pt idx="1849">
                  <c:v>5.1924775859071808</c:v>
                </c:pt>
                <c:pt idx="1850">
                  <c:v>6.1326525022450999</c:v>
                </c:pt>
                <c:pt idx="1851">
                  <c:v>5.7407906435722724</c:v>
                </c:pt>
                <c:pt idx="1852">
                  <c:v>4.4385857338767254</c:v>
                </c:pt>
                <c:pt idx="1853">
                  <c:v>6.3320450551184999</c:v>
                </c:pt>
                <c:pt idx="1854">
                  <c:v>5.4338971742447431</c:v>
                </c:pt>
                <c:pt idx="1855">
                  <c:v>4.6732865847535274</c:v>
                </c:pt>
                <c:pt idx="1856">
                  <c:v>5.0702705979971388</c:v>
                </c:pt>
                <c:pt idx="1857">
                  <c:v>5.3661825529265608</c:v>
                </c:pt>
                <c:pt idx="1858">
                  <c:v>6.1122303527830706</c:v>
                </c:pt>
                <c:pt idx="1859">
                  <c:v>5.2427226843972941</c:v>
                </c:pt>
                <c:pt idx="1860">
                  <c:v>5.1817080358438181</c:v>
                </c:pt>
                <c:pt idx="1861">
                  <c:v>5.9608063194401897</c:v>
                </c:pt>
                <c:pt idx="1862">
                  <c:v>5.5392909930974978</c:v>
                </c:pt>
                <c:pt idx="1863">
                  <c:v>5.4181376271665531</c:v>
                </c:pt>
                <c:pt idx="1864">
                  <c:v>5.7751155305107291</c:v>
                </c:pt>
                <c:pt idx="1865">
                  <c:v>5.2377469775276291</c:v>
                </c:pt>
                <c:pt idx="1866">
                  <c:v>5.3394872434868184</c:v>
                </c:pt>
                <c:pt idx="1867">
                  <c:v>5.3751589421058732</c:v>
                </c:pt>
                <c:pt idx="1868">
                  <c:v>5.1391949094965508</c:v>
                </c:pt>
                <c:pt idx="1869">
                  <c:v>6.2242213046515298</c:v>
                </c:pt>
                <c:pt idx="1870">
                  <c:v>5.4665555267231332</c:v>
                </c:pt>
                <c:pt idx="1871">
                  <c:v>5.3680573599964498</c:v>
                </c:pt>
                <c:pt idx="1872">
                  <c:v>5.5589909288730635</c:v>
                </c:pt>
                <c:pt idx="1873">
                  <c:v>5.4642177051919623</c:v>
                </c:pt>
                <c:pt idx="1874">
                  <c:v>5.5294020935462891</c:v>
                </c:pt>
                <c:pt idx="1875">
                  <c:v>5.7738181696198962</c:v>
                </c:pt>
                <c:pt idx="1876">
                  <c:v>5.7009707550349971</c:v>
                </c:pt>
                <c:pt idx="1877">
                  <c:v>5.6200303613131535</c:v>
                </c:pt>
                <c:pt idx="1878">
                  <c:v>5.7292062136434758</c:v>
                </c:pt>
                <c:pt idx="1879">
                  <c:v>5.3119119521295568</c:v>
                </c:pt>
                <c:pt idx="1880">
                  <c:v>5.385037226384024</c:v>
                </c:pt>
                <c:pt idx="1881">
                  <c:v>5.7314020722077004</c:v>
                </c:pt>
                <c:pt idx="1882">
                  <c:v>5.6574152008049401</c:v>
                </c:pt>
                <c:pt idx="1883">
                  <c:v>5.3456617051112083</c:v>
                </c:pt>
                <c:pt idx="1884">
                  <c:v>5.4442740687445221</c:v>
                </c:pt>
                <c:pt idx="1885">
                  <c:v>4.8200464113170138</c:v>
                </c:pt>
                <c:pt idx="1886">
                  <c:v>4.5562776018754514</c:v>
                </c:pt>
                <c:pt idx="1887">
                  <c:v>5.432311132771475</c:v>
                </c:pt>
                <c:pt idx="1888">
                  <c:v>5.4561350394350434</c:v>
                </c:pt>
                <c:pt idx="1889">
                  <c:v>5.1632309196081989</c:v>
                </c:pt>
                <c:pt idx="1890">
                  <c:v>5.7807370514145333</c:v>
                </c:pt>
                <c:pt idx="1891">
                  <c:v>5.7748060892638566</c:v>
                </c:pt>
                <c:pt idx="1892">
                  <c:v>5.5683469967927719</c:v>
                </c:pt>
                <c:pt idx="1893">
                  <c:v>5.705474752676599</c:v>
                </c:pt>
                <c:pt idx="1894">
                  <c:v>5.3926820217115194</c:v>
                </c:pt>
                <c:pt idx="1895">
                  <c:v>5.5732359055919067</c:v>
                </c:pt>
                <c:pt idx="1896">
                  <c:v>5.5263697617626955</c:v>
                </c:pt>
                <c:pt idx="1897">
                  <c:v>5.4665417748285732</c:v>
                </c:pt>
                <c:pt idx="1898">
                  <c:v>6.4777200165799602</c:v>
                </c:pt>
                <c:pt idx="1899">
                  <c:v>6.1199695907743399</c:v>
                </c:pt>
                <c:pt idx="1900">
                  <c:v>4.9131269012489538</c:v>
                </c:pt>
                <c:pt idx="1901">
                  <c:v>5.5733676976313111</c:v>
                </c:pt>
                <c:pt idx="1902">
                  <c:v>6.0559989380847599</c:v>
                </c:pt>
                <c:pt idx="1903">
                  <c:v>5.1564435338255841</c:v>
                </c:pt>
                <c:pt idx="1904">
                  <c:v>5.3466598415666198</c:v>
                </c:pt>
                <c:pt idx="1905">
                  <c:v>5.6115623500819414</c:v>
                </c:pt>
                <c:pt idx="1906">
                  <c:v>5.4016160514496825</c:v>
                </c:pt>
                <c:pt idx="1907">
                  <c:v>5.7025832543186024</c:v>
                </c:pt>
                <c:pt idx="1908">
                  <c:v>5.4247911940657092</c:v>
                </c:pt>
                <c:pt idx="1909">
                  <c:v>5.3852985083805791</c:v>
                </c:pt>
                <c:pt idx="1910">
                  <c:v>5.4974423790914191</c:v>
                </c:pt>
                <c:pt idx="1911">
                  <c:v>5.5670073038113292</c:v>
                </c:pt>
                <c:pt idx="1912">
                  <c:v>5.541843155538535</c:v>
                </c:pt>
                <c:pt idx="1913">
                  <c:v>5.4951286087234656</c:v>
                </c:pt>
                <c:pt idx="1914">
                  <c:v>5.5979108847432393</c:v>
                </c:pt>
                <c:pt idx="1915">
                  <c:v>5.374119545893457</c:v>
                </c:pt>
                <c:pt idx="1916">
                  <c:v>5.3943242044020767</c:v>
                </c:pt>
                <c:pt idx="1917">
                  <c:v>5.673294783722759</c:v>
                </c:pt>
                <c:pt idx="1918">
                  <c:v>5.4776842598983988</c:v>
                </c:pt>
                <c:pt idx="1919">
                  <c:v>5.1942068115761835</c:v>
                </c:pt>
                <c:pt idx="1920">
                  <c:v>5.3439519240990752</c:v>
                </c:pt>
                <c:pt idx="1921">
                  <c:v>5.3834214037768167</c:v>
                </c:pt>
                <c:pt idx="1922">
                  <c:v>5.4030198734879198</c:v>
                </c:pt>
                <c:pt idx="1923">
                  <c:v>5.4331774964070734</c:v>
                </c:pt>
                <c:pt idx="1924">
                  <c:v>5.3150026065900802</c:v>
                </c:pt>
                <c:pt idx="1925">
                  <c:v>5.3314826842758176</c:v>
                </c:pt>
                <c:pt idx="1926">
                  <c:v>5.3395090168187123</c:v>
                </c:pt>
                <c:pt idx="1927">
                  <c:v>5.4148887734329669</c:v>
                </c:pt>
                <c:pt idx="1928">
                  <c:v>5.2802090482424546</c:v>
                </c:pt>
                <c:pt idx="1929">
                  <c:v>5.1349457845421878</c:v>
                </c:pt>
                <c:pt idx="1930">
                  <c:v>5.4613309555036693</c:v>
                </c:pt>
                <c:pt idx="1931">
                  <c:v>5.4760007953039125</c:v>
                </c:pt>
                <c:pt idx="1932">
                  <c:v>5.3912209035314298</c:v>
                </c:pt>
                <c:pt idx="1933">
                  <c:v>5.4260483363830012</c:v>
                </c:pt>
                <c:pt idx="1934">
                  <c:v>5.4049004225901882</c:v>
                </c:pt>
                <c:pt idx="1935">
                  <c:v>5.3692606289082896</c:v>
                </c:pt>
                <c:pt idx="1936">
                  <c:v>5.4834566340450275</c:v>
                </c:pt>
                <c:pt idx="1937">
                  <c:v>5.3786025880032753</c:v>
                </c:pt>
                <c:pt idx="1938">
                  <c:v>5.4480317588041212</c:v>
                </c:pt>
                <c:pt idx="1939">
                  <c:v>5.5219163862260627</c:v>
                </c:pt>
                <c:pt idx="1940">
                  <c:v>5.4894009145248779</c:v>
                </c:pt>
                <c:pt idx="1941">
                  <c:v>5.3621441563501469</c:v>
                </c:pt>
                <c:pt idx="1942">
                  <c:v>5.5344307721773642</c:v>
                </c:pt>
                <c:pt idx="1943">
                  <c:v>5.5114556692453673</c:v>
                </c:pt>
                <c:pt idx="1944">
                  <c:v>5.4463517421101812</c:v>
                </c:pt>
                <c:pt idx="1945">
                  <c:v>5.5769616108076621</c:v>
                </c:pt>
                <c:pt idx="1946">
                  <c:v>5.5113147110156824</c:v>
                </c:pt>
                <c:pt idx="1947">
                  <c:v>5.5393792357800251</c:v>
                </c:pt>
                <c:pt idx="1948">
                  <c:v>5.4501380833763786</c:v>
                </c:pt>
                <c:pt idx="1949">
                  <c:v>5.3041858953487919</c:v>
                </c:pt>
                <c:pt idx="1950">
                  <c:v>5.5287305338769235</c:v>
                </c:pt>
                <c:pt idx="1951">
                  <c:v>5.5649903160157841</c:v>
                </c:pt>
                <c:pt idx="1952">
                  <c:v>5.3673984271255684</c:v>
                </c:pt>
                <c:pt idx="1953">
                  <c:v>5.4635484466803454</c:v>
                </c:pt>
                <c:pt idx="1954">
                  <c:v>5.4285133446529459</c:v>
                </c:pt>
                <c:pt idx="1955">
                  <c:v>5.2697453459143455</c:v>
                </c:pt>
                <c:pt idx="1956">
                  <c:v>5.3790827504398591</c:v>
                </c:pt>
                <c:pt idx="1957">
                  <c:v>5.5216401991567059</c:v>
                </c:pt>
                <c:pt idx="1958">
                  <c:v>5.5587113014787581</c:v>
                </c:pt>
                <c:pt idx="1959">
                  <c:v>5.5556972860258549</c:v>
                </c:pt>
                <c:pt idx="1960">
                  <c:v>5.3093919868967987</c:v>
                </c:pt>
                <c:pt idx="1961">
                  <c:v>5.2642631100545341</c:v>
                </c:pt>
                <c:pt idx="1962">
                  <c:v>5.3496691494819659</c:v>
                </c:pt>
                <c:pt idx="1963">
                  <c:v>5.2734949043083912</c:v>
                </c:pt>
                <c:pt idx="1964">
                  <c:v>5.2850014314345337</c:v>
                </c:pt>
                <c:pt idx="1965">
                  <c:v>5.4575686716760172</c:v>
                </c:pt>
                <c:pt idx="1966">
                  <c:v>5.533965493108985</c:v>
                </c:pt>
                <c:pt idx="1967">
                  <c:v>5.231132569810498</c:v>
                </c:pt>
                <c:pt idx="1968">
                  <c:v>5.3145029678753595</c:v>
                </c:pt>
                <c:pt idx="1969">
                  <c:v>5.38456050136858</c:v>
                </c:pt>
                <c:pt idx="1970">
                  <c:v>5.3001647281683661</c:v>
                </c:pt>
                <c:pt idx="1971">
                  <c:v>5.3419934690887514</c:v>
                </c:pt>
                <c:pt idx="1972">
                  <c:v>5.4150285829713924</c:v>
                </c:pt>
                <c:pt idx="1973">
                  <c:v>5.4137370638480453</c:v>
                </c:pt>
                <c:pt idx="1974">
                  <c:v>5.4770963651173732</c:v>
                </c:pt>
                <c:pt idx="1975">
                  <c:v>5.9066100987755199</c:v>
                </c:pt>
                <c:pt idx="1976">
                  <c:v>6.0425587795483597</c:v>
                </c:pt>
                <c:pt idx="1977">
                  <c:v>5.2172895447660332</c:v>
                </c:pt>
                <c:pt idx="1978">
                  <c:v>4.8503788006865465</c:v>
                </c:pt>
                <c:pt idx="1979">
                  <c:v>5.0930883290763305</c:v>
                </c:pt>
                <c:pt idx="1980">
                  <c:v>5.239137012306629</c:v>
                </c:pt>
                <c:pt idx="1981">
                  <c:v>5.203534781194084</c:v>
                </c:pt>
                <c:pt idx="1982">
                  <c:v>5.2065314222936863</c:v>
                </c:pt>
                <c:pt idx="1983">
                  <c:v>5.0232727535691719</c:v>
                </c:pt>
                <c:pt idx="1984">
                  <c:v>5.25169088292279</c:v>
                </c:pt>
                <c:pt idx="1985">
                  <c:v>5.3123382492092013</c:v>
                </c:pt>
                <c:pt idx="1986">
                  <c:v>5.4134517149439381</c:v>
                </c:pt>
                <c:pt idx="1987">
                  <c:v>5.4243923923716668</c:v>
                </c:pt>
                <c:pt idx="1988">
                  <c:v>5.2450077061049418</c:v>
                </c:pt>
                <c:pt idx="1989">
                  <c:v>5.2220222981185431</c:v>
                </c:pt>
                <c:pt idx="1990">
                  <c:v>5.1640502650106779</c:v>
                </c:pt>
                <c:pt idx="1991">
                  <c:v>5.2018731642248071</c:v>
                </c:pt>
                <c:pt idx="1992">
                  <c:v>5.4413220091838115</c:v>
                </c:pt>
                <c:pt idx="1993">
                  <c:v>5.3981471800694472</c:v>
                </c:pt>
                <c:pt idx="1994">
                  <c:v>5.3662662087304991</c:v>
                </c:pt>
                <c:pt idx="1995">
                  <c:v>5.4064933318388455</c:v>
                </c:pt>
                <c:pt idx="1996">
                  <c:v>5.4213899208045042</c:v>
                </c:pt>
                <c:pt idx="1997">
                  <c:v>5.5078297206879885</c:v>
                </c:pt>
                <c:pt idx="1998">
                  <c:v>5.4232211990633639</c:v>
                </c:pt>
                <c:pt idx="1999">
                  <c:v>5.3235400172195106</c:v>
                </c:pt>
                <c:pt idx="2000">
                  <c:v>5.424811821740346</c:v>
                </c:pt>
                <c:pt idx="2001">
                  <c:v>5.4403536515033277</c:v>
                </c:pt>
                <c:pt idx="2002">
                  <c:v>5.4144865345351754</c:v>
                </c:pt>
                <c:pt idx="2003">
                  <c:v>5.4748972037825618</c:v>
                </c:pt>
                <c:pt idx="2004">
                  <c:v>5.4461431725452814</c:v>
                </c:pt>
                <c:pt idx="2005">
                  <c:v>5.3845753990247029</c:v>
                </c:pt>
                <c:pt idx="2006">
                  <c:v>5.4156840834784203</c:v>
                </c:pt>
                <c:pt idx="2007">
                  <c:v>5.4769840577403102</c:v>
                </c:pt>
                <c:pt idx="2008">
                  <c:v>5.3535780432968458</c:v>
                </c:pt>
                <c:pt idx="2009">
                  <c:v>5.3686887896517437</c:v>
                </c:pt>
                <c:pt idx="2010">
                  <c:v>5.6069232305250001</c:v>
                </c:pt>
                <c:pt idx="2011">
                  <c:v>5.7416490481322722</c:v>
                </c:pt>
                <c:pt idx="2012">
                  <c:v>5.6401547090468611</c:v>
                </c:pt>
                <c:pt idx="2013">
                  <c:v>5.4833248446047218</c:v>
                </c:pt>
                <c:pt idx="2014">
                  <c:v>5.4866046837388183</c:v>
                </c:pt>
                <c:pt idx="2015">
                  <c:v>5.2411550269756244</c:v>
                </c:pt>
                <c:pt idx="2016">
                  <c:v>5.3727283367009271</c:v>
                </c:pt>
                <c:pt idx="2017">
                  <c:v>5.7085748356979948</c:v>
                </c:pt>
                <c:pt idx="2018">
                  <c:v>5.699721555649675</c:v>
                </c:pt>
                <c:pt idx="2019">
                  <c:v>5.6110305930281248</c:v>
                </c:pt>
                <c:pt idx="2020">
                  <c:v>5.5097423967419186</c:v>
                </c:pt>
                <c:pt idx="2021">
                  <c:v>5.3728727290727978</c:v>
                </c:pt>
                <c:pt idx="2022">
                  <c:v>5.4883168019049764</c:v>
                </c:pt>
                <c:pt idx="2023">
                  <c:v>5.4898295172557887</c:v>
                </c:pt>
                <c:pt idx="2024">
                  <c:v>5.3855288490980122</c:v>
                </c:pt>
                <c:pt idx="2025">
                  <c:v>5.408118328944485</c:v>
                </c:pt>
                <c:pt idx="2026">
                  <c:v>5.5442280019548562</c:v>
                </c:pt>
                <c:pt idx="2027">
                  <c:v>5.5770601684181713</c:v>
                </c:pt>
                <c:pt idx="2028">
                  <c:v>5.4843619702967112</c:v>
                </c:pt>
                <c:pt idx="2029">
                  <c:v>5.4370291491701037</c:v>
                </c:pt>
                <c:pt idx="2030">
                  <c:v>5.4353984133640685</c:v>
                </c:pt>
                <c:pt idx="2031">
                  <c:v>5.3887364305075636</c:v>
                </c:pt>
                <c:pt idx="2032">
                  <c:v>5.3069132771564629</c:v>
                </c:pt>
                <c:pt idx="2033">
                  <c:v>5.296036989398802</c:v>
                </c:pt>
                <c:pt idx="2034">
                  <c:v>5.4088987402787669</c:v>
                </c:pt>
                <c:pt idx="2035">
                  <c:v>5.5009193397480063</c:v>
                </c:pt>
                <c:pt idx="2036">
                  <c:v>5.5254621254298497</c:v>
                </c:pt>
                <c:pt idx="2037">
                  <c:v>5.5273874148350179</c:v>
                </c:pt>
                <c:pt idx="2038">
                  <c:v>5.4860465837714525</c:v>
                </c:pt>
                <c:pt idx="2039">
                  <c:v>5.3534863658989904</c:v>
                </c:pt>
                <c:pt idx="2040">
                  <c:v>5.336559304027066</c:v>
                </c:pt>
                <c:pt idx="2041">
                  <c:v>5.4690618101407784</c:v>
                </c:pt>
                <c:pt idx="2042">
                  <c:v>5.6270154238392163</c:v>
                </c:pt>
                <c:pt idx="2043">
                  <c:v>5.5542280974945761</c:v>
                </c:pt>
                <c:pt idx="2044">
                  <c:v>5.5854410117192712</c:v>
                </c:pt>
                <c:pt idx="2045">
                  <c:v>5.592867234358911</c:v>
                </c:pt>
                <c:pt idx="2046">
                  <c:v>5.5276177620146196</c:v>
                </c:pt>
                <c:pt idx="2047">
                  <c:v>5.5585921160374303</c:v>
                </c:pt>
                <c:pt idx="2048">
                  <c:v>5.659661442667586</c:v>
                </c:pt>
                <c:pt idx="2049">
                  <c:v>5.6790628385644322</c:v>
                </c:pt>
                <c:pt idx="2050">
                  <c:v>5.6373320224791978</c:v>
                </c:pt>
                <c:pt idx="2051">
                  <c:v>5.615034817028838</c:v>
                </c:pt>
                <c:pt idx="2052">
                  <c:v>5.6062195700621249</c:v>
                </c:pt>
                <c:pt idx="2053">
                  <c:v>5.532797711618513</c:v>
                </c:pt>
                <c:pt idx="2054">
                  <c:v>5.6332177569875119</c:v>
                </c:pt>
                <c:pt idx="2055">
                  <c:v>5.6495556566191469</c:v>
                </c:pt>
                <c:pt idx="2056">
                  <c:v>5.7730434207728107</c:v>
                </c:pt>
                <c:pt idx="2057">
                  <c:v>5.6635522575638158</c:v>
                </c:pt>
                <c:pt idx="2058">
                  <c:v>5.6509767453797872</c:v>
                </c:pt>
                <c:pt idx="2059">
                  <c:v>5.627401636838278</c:v>
                </c:pt>
                <c:pt idx="2060">
                  <c:v>5.6247886831482816</c:v>
                </c:pt>
                <c:pt idx="2061">
                  <c:v>5.5945060476074122</c:v>
                </c:pt>
                <c:pt idx="2062">
                  <c:v>5.5952819055723992</c:v>
                </c:pt>
                <c:pt idx="2063">
                  <c:v>5.5834148470738194</c:v>
                </c:pt>
                <c:pt idx="2064">
                  <c:v>5.6188075468531018</c:v>
                </c:pt>
                <c:pt idx="2065">
                  <c:v>5.6268526872157381</c:v>
                </c:pt>
                <c:pt idx="2066">
                  <c:v>5.6574610424625424</c:v>
                </c:pt>
                <c:pt idx="2067">
                  <c:v>5.7326524286033189</c:v>
                </c:pt>
                <c:pt idx="2068">
                  <c:v>5.7528656301137922</c:v>
                </c:pt>
                <c:pt idx="2069">
                  <c:v>5.753122350099007</c:v>
                </c:pt>
                <c:pt idx="2070">
                  <c:v>5.7541526684448447</c:v>
                </c:pt>
                <c:pt idx="2071">
                  <c:v>5.7201316934487636</c:v>
                </c:pt>
                <c:pt idx="2072">
                  <c:v>5.685959761348311</c:v>
                </c:pt>
                <c:pt idx="2073">
                  <c:v>5.502754085011027</c:v>
                </c:pt>
                <c:pt idx="2074">
                  <c:v>5.410614270431922</c:v>
                </c:pt>
                <c:pt idx="2075">
                  <c:v>5.4451908577711707</c:v>
                </c:pt>
                <c:pt idx="2076">
                  <c:v>5.4222780563022743</c:v>
                </c:pt>
                <c:pt idx="2077">
                  <c:v>5.4337344445339557</c:v>
                </c:pt>
                <c:pt idx="2078">
                  <c:v>5.4571801813643601</c:v>
                </c:pt>
                <c:pt idx="2079">
                  <c:v>5.4571801813643601</c:v>
                </c:pt>
                <c:pt idx="2080">
                  <c:v>5.4571801813643601</c:v>
                </c:pt>
                <c:pt idx="2081">
                  <c:v>5.4571801813643601</c:v>
                </c:pt>
                <c:pt idx="2082">
                  <c:v>5.4571801813643601</c:v>
                </c:pt>
                <c:pt idx="2083">
                  <c:v>5.4690824379930758</c:v>
                </c:pt>
                <c:pt idx="2084">
                  <c:v>5.4690824379930758</c:v>
                </c:pt>
                <c:pt idx="2085">
                  <c:v>5.4690824379930758</c:v>
                </c:pt>
                <c:pt idx="2086">
                  <c:v>5.4690824379930758</c:v>
                </c:pt>
                <c:pt idx="2087">
                  <c:v>5.4690824379930758</c:v>
                </c:pt>
                <c:pt idx="2088">
                  <c:v>5.4809102334908619</c:v>
                </c:pt>
                <c:pt idx="2089">
                  <c:v>5.4809102334908619</c:v>
                </c:pt>
                <c:pt idx="2090">
                  <c:v>5.4809102334908619</c:v>
                </c:pt>
                <c:pt idx="2091">
                  <c:v>5.4806076909391628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C-B54B-9E82-69590C17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03423"/>
        <c:axId val="1212230911"/>
      </c:lineChart>
      <c:catAx>
        <c:axId val="126670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230911"/>
        <c:crosses val="autoZero"/>
        <c:auto val="1"/>
        <c:lblAlgn val="ctr"/>
        <c:lblOffset val="100"/>
        <c:noMultiLvlLbl val="0"/>
      </c:catAx>
      <c:valAx>
        <c:axId val="12122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7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Yaw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'align_vio_2_(2019-10-8)'!$P$2:$P$2093</c:f>
              <c:numCache>
                <c:formatCode>General</c:formatCode>
                <c:ptCount val="2092"/>
                <c:pt idx="0">
                  <c:v>-1.47053516580853E-2</c:v>
                </c:pt>
                <c:pt idx="1">
                  <c:v>8.2687588062431792E-3</c:v>
                </c:pt>
                <c:pt idx="2">
                  <c:v>7.7107940920423806E-2</c:v>
                </c:pt>
                <c:pt idx="3">
                  <c:v>0.100224364903947</c:v>
                </c:pt>
                <c:pt idx="4">
                  <c:v>0.15711890064869599</c:v>
                </c:pt>
                <c:pt idx="5">
                  <c:v>0.182067023172619</c:v>
                </c:pt>
                <c:pt idx="6">
                  <c:v>0.23168024747004901</c:v>
                </c:pt>
                <c:pt idx="7">
                  <c:v>0.27802851755580898</c:v>
                </c:pt>
                <c:pt idx="8">
                  <c:v>0.35789936835935798</c:v>
                </c:pt>
                <c:pt idx="9">
                  <c:v>0.36308119488247798</c:v>
                </c:pt>
                <c:pt idx="10">
                  <c:v>0.43535938051930201</c:v>
                </c:pt>
                <c:pt idx="11">
                  <c:v>0.46708206636284899</c:v>
                </c:pt>
                <c:pt idx="12">
                  <c:v>0.50755657525164399</c:v>
                </c:pt>
                <c:pt idx="13">
                  <c:v>0.521194577526647</c:v>
                </c:pt>
                <c:pt idx="14">
                  <c:v>0.58065714569383398</c:v>
                </c:pt>
                <c:pt idx="15">
                  <c:v>0.63234268786718895</c:v>
                </c:pt>
                <c:pt idx="16">
                  <c:v>0.69428657623902601</c:v>
                </c:pt>
                <c:pt idx="17">
                  <c:v>0.79572539923446906</c:v>
                </c:pt>
                <c:pt idx="18">
                  <c:v>0.83113335772160002</c:v>
                </c:pt>
                <c:pt idx="19">
                  <c:v>0.88604754426614896</c:v>
                </c:pt>
                <c:pt idx="20">
                  <c:v>0.92804800933607601</c:v>
                </c:pt>
                <c:pt idx="21">
                  <c:v>0.98159975122467302</c:v>
                </c:pt>
                <c:pt idx="22">
                  <c:v>1.03011476131963</c:v>
                </c:pt>
                <c:pt idx="23">
                  <c:v>1.04646116772829</c:v>
                </c:pt>
                <c:pt idx="24">
                  <c:v>1.0843089062039599</c:v>
                </c:pt>
                <c:pt idx="25">
                  <c:v>1.1170525783882199</c:v>
                </c:pt>
                <c:pt idx="26">
                  <c:v>1.1303738440189299</c:v>
                </c:pt>
                <c:pt idx="27">
                  <c:v>1.1375945216343</c:v>
                </c:pt>
                <c:pt idx="28">
                  <c:v>1.1612973381954399</c:v>
                </c:pt>
                <c:pt idx="29">
                  <c:v>1.2504975229080699</c:v>
                </c:pt>
                <c:pt idx="30">
                  <c:v>1.28445373313267</c:v>
                </c:pt>
                <c:pt idx="31">
                  <c:v>1.32504570952987</c:v>
                </c:pt>
                <c:pt idx="32">
                  <c:v>1.37097774734886</c:v>
                </c:pt>
                <c:pt idx="33">
                  <c:v>1.3801311722129599</c:v>
                </c:pt>
                <c:pt idx="34">
                  <c:v>1.4368402871032899</c:v>
                </c:pt>
                <c:pt idx="35">
                  <c:v>1.4771139659057799</c:v>
                </c:pt>
                <c:pt idx="36">
                  <c:v>1.5237288909539599</c:v>
                </c:pt>
                <c:pt idx="37">
                  <c:v>1.5451694905684801</c:v>
                </c:pt>
                <c:pt idx="38">
                  <c:v>1.5852765308480701</c:v>
                </c:pt>
                <c:pt idx="39">
                  <c:v>1.61557839747162</c:v>
                </c:pt>
                <c:pt idx="40">
                  <c:v>1.64136974362988</c:v>
                </c:pt>
                <c:pt idx="41">
                  <c:v>1.66510348554781</c:v>
                </c:pt>
                <c:pt idx="42">
                  <c:v>1.7125228003308799</c:v>
                </c:pt>
                <c:pt idx="43">
                  <c:v>1.76418572017057</c:v>
                </c:pt>
                <c:pt idx="44">
                  <c:v>1.75663463593895</c:v>
                </c:pt>
                <c:pt idx="45">
                  <c:v>1.8131662776500099</c:v>
                </c:pt>
                <c:pt idx="46">
                  <c:v>1.8162483657931301</c:v>
                </c:pt>
                <c:pt idx="47">
                  <c:v>1.73264772605715</c:v>
                </c:pt>
                <c:pt idx="48">
                  <c:v>1.6720271836309999</c:v>
                </c:pt>
                <c:pt idx="49">
                  <c:v>1.56349419549289</c:v>
                </c:pt>
                <c:pt idx="50">
                  <c:v>1.4261379295719101</c:v>
                </c:pt>
                <c:pt idx="51">
                  <c:v>1.29476951186496</c:v>
                </c:pt>
                <c:pt idx="52">
                  <c:v>1.16180567251927</c:v>
                </c:pt>
                <c:pt idx="53">
                  <c:v>1.01435973870979</c:v>
                </c:pt>
                <c:pt idx="54">
                  <c:v>0.83291251690541201</c:v>
                </c:pt>
                <c:pt idx="55">
                  <c:v>0.64692575577817002</c:v>
                </c:pt>
                <c:pt idx="56">
                  <c:v>0.43988103773171999</c:v>
                </c:pt>
                <c:pt idx="57">
                  <c:v>0.27565611546462798</c:v>
                </c:pt>
                <c:pt idx="58">
                  <c:v>9.97736228127033E-2</c:v>
                </c:pt>
                <c:pt idx="59">
                  <c:v>-5.3330211716898397E-2</c:v>
                </c:pt>
                <c:pt idx="60">
                  <c:v>-0.20436599842068001</c:v>
                </c:pt>
                <c:pt idx="61">
                  <c:v>-0.34411378542465998</c:v>
                </c:pt>
                <c:pt idx="62">
                  <c:v>-0.41268460516167299</c:v>
                </c:pt>
                <c:pt idx="63">
                  <c:v>-0.46330045050115898</c:v>
                </c:pt>
                <c:pt idx="64">
                  <c:v>-0.494357487613998</c:v>
                </c:pt>
                <c:pt idx="65">
                  <c:v>-0.57728960416116704</c:v>
                </c:pt>
                <c:pt idx="66">
                  <c:v>-0.48039581817869798</c:v>
                </c:pt>
                <c:pt idx="67">
                  <c:v>-0.47650183610493702</c:v>
                </c:pt>
                <c:pt idx="68">
                  <c:v>-0.469130731430556</c:v>
                </c:pt>
                <c:pt idx="69">
                  <c:v>-0.45135131191738898</c:v>
                </c:pt>
                <c:pt idx="70">
                  <c:v>-0.41590268377520201</c:v>
                </c:pt>
                <c:pt idx="71">
                  <c:v>-0.39891637635817001</c:v>
                </c:pt>
                <c:pt idx="72">
                  <c:v>-0.44775517672193499</c:v>
                </c:pt>
                <c:pt idx="73">
                  <c:v>-0.402736157414332</c:v>
                </c:pt>
                <c:pt idx="74">
                  <c:v>-0.42466505762976398</c:v>
                </c:pt>
                <c:pt idx="75">
                  <c:v>-0.409099244872485</c:v>
                </c:pt>
                <c:pt idx="76">
                  <c:v>-0.47528196387982502</c:v>
                </c:pt>
                <c:pt idx="77">
                  <c:v>-0.42872711991065698</c:v>
                </c:pt>
                <c:pt idx="78">
                  <c:v>-0.431609806094994</c:v>
                </c:pt>
                <c:pt idx="79">
                  <c:v>-0.40969110415378701</c:v>
                </c:pt>
                <c:pt idx="80">
                  <c:v>-0.46971672488677102</c:v>
                </c:pt>
                <c:pt idx="81">
                  <c:v>-0.38982654583461201</c:v>
                </c:pt>
                <c:pt idx="82">
                  <c:v>-0.38044504910873</c:v>
                </c:pt>
                <c:pt idx="83">
                  <c:v>-0.35158681831745903</c:v>
                </c:pt>
                <c:pt idx="84">
                  <c:v>-0.46101000980095203</c:v>
                </c:pt>
                <c:pt idx="85">
                  <c:v>-0.176888416927132</c:v>
                </c:pt>
                <c:pt idx="86">
                  <c:v>-0.291227094130941</c:v>
                </c:pt>
                <c:pt idx="87">
                  <c:v>-0.23032581845097899</c:v>
                </c:pt>
                <c:pt idx="88">
                  <c:v>-0.23717768449267701</c:v>
                </c:pt>
                <c:pt idx="89">
                  <c:v>-0.19809873497418201</c:v>
                </c:pt>
                <c:pt idx="90">
                  <c:v>-0.194984663392202</c:v>
                </c:pt>
                <c:pt idx="91">
                  <c:v>-0.19083742097386</c:v>
                </c:pt>
                <c:pt idx="92">
                  <c:v>-0.17508811612224201</c:v>
                </c:pt>
                <c:pt idx="93">
                  <c:v>-0.16133542480954999</c:v>
                </c:pt>
                <c:pt idx="94">
                  <c:v>-0.175780588067319</c:v>
                </c:pt>
                <c:pt idx="95">
                  <c:v>-0.18426033313873899</c:v>
                </c:pt>
                <c:pt idx="96">
                  <c:v>-0.211520190959228</c:v>
                </c:pt>
                <c:pt idx="97">
                  <c:v>-0.21607118987941201</c:v>
                </c:pt>
                <c:pt idx="98">
                  <c:v>-0.21869701309095399</c:v>
                </c:pt>
                <c:pt idx="99">
                  <c:v>-0.20846610507770999</c:v>
                </c:pt>
                <c:pt idx="100">
                  <c:v>-0.17797862106218101</c:v>
                </c:pt>
                <c:pt idx="101">
                  <c:v>-0.16220044675388201</c:v>
                </c:pt>
                <c:pt idx="102">
                  <c:v>-0.12027011319353501</c:v>
                </c:pt>
                <c:pt idx="103">
                  <c:v>-6.5875717476190504E-2</c:v>
                </c:pt>
                <c:pt idx="104">
                  <c:v>-4.8059028558381902E-3</c:v>
                </c:pt>
                <c:pt idx="105">
                  <c:v>0.10071211571236301</c:v>
                </c:pt>
                <c:pt idx="106">
                  <c:v>0.26672579154113302</c:v>
                </c:pt>
                <c:pt idx="107">
                  <c:v>0.52578652311275897</c:v>
                </c:pt>
                <c:pt idx="108">
                  <c:v>0.80274234220849705</c:v>
                </c:pt>
                <c:pt idx="109">
                  <c:v>1.13812995449094</c:v>
                </c:pt>
                <c:pt idx="110">
                  <c:v>1.5714450161046301</c:v>
                </c:pt>
                <c:pt idx="111">
                  <c:v>2.11399045168322</c:v>
                </c:pt>
                <c:pt idx="112">
                  <c:v>2.8344504945155902</c:v>
                </c:pt>
                <c:pt idx="113">
                  <c:v>3.6048836851795598</c:v>
                </c:pt>
                <c:pt idx="114">
                  <c:v>4.4988719072056904</c:v>
                </c:pt>
                <c:pt idx="115">
                  <c:v>5.52054015996237</c:v>
                </c:pt>
                <c:pt idx="116">
                  <c:v>6.7207591071699699</c:v>
                </c:pt>
                <c:pt idx="117">
                  <c:v>8.1358451341611993</c:v>
                </c:pt>
                <c:pt idx="118">
                  <c:v>9.8224575898527302</c:v>
                </c:pt>
                <c:pt idx="119">
                  <c:v>11.794151479250299</c:v>
                </c:pt>
                <c:pt idx="120">
                  <c:v>14.2024260074895</c:v>
                </c:pt>
                <c:pt idx="121">
                  <c:v>16.701626827358901</c:v>
                </c:pt>
                <c:pt idx="122">
                  <c:v>19.568579702696798</c:v>
                </c:pt>
                <c:pt idx="123">
                  <c:v>22.4866779084843</c:v>
                </c:pt>
                <c:pt idx="124">
                  <c:v>25.520262197026899</c:v>
                </c:pt>
                <c:pt idx="125">
                  <c:v>28.6409263994517</c:v>
                </c:pt>
                <c:pt idx="126">
                  <c:v>31.8364518729881</c:v>
                </c:pt>
                <c:pt idx="127">
                  <c:v>35.043918365729198</c:v>
                </c:pt>
                <c:pt idx="128">
                  <c:v>38.255246973646997</c:v>
                </c:pt>
                <c:pt idx="129">
                  <c:v>41.476116071324498</c:v>
                </c:pt>
                <c:pt idx="130">
                  <c:v>44.742609556443298</c:v>
                </c:pt>
                <c:pt idx="131">
                  <c:v>47.935906753743502</c:v>
                </c:pt>
                <c:pt idx="132">
                  <c:v>51.151281402526898</c:v>
                </c:pt>
                <c:pt idx="133">
                  <c:v>54.213415303454198</c:v>
                </c:pt>
                <c:pt idx="134">
                  <c:v>57.124899458139403</c:v>
                </c:pt>
                <c:pt idx="135">
                  <c:v>59.5936780006923</c:v>
                </c:pt>
                <c:pt idx="136">
                  <c:v>61.652165159828002</c:v>
                </c:pt>
                <c:pt idx="137">
                  <c:v>63.306009702328502</c:v>
                </c:pt>
                <c:pt idx="138">
                  <c:v>64.707770483631407</c:v>
                </c:pt>
                <c:pt idx="139">
                  <c:v>65.838214964983393</c:v>
                </c:pt>
                <c:pt idx="140">
                  <c:v>66.647519396496193</c:v>
                </c:pt>
                <c:pt idx="141">
                  <c:v>67.121410501909693</c:v>
                </c:pt>
                <c:pt idx="142">
                  <c:v>67.317744194298896</c:v>
                </c:pt>
                <c:pt idx="143">
                  <c:v>67.459524926463104</c:v>
                </c:pt>
                <c:pt idx="144">
                  <c:v>67.602349128084299</c:v>
                </c:pt>
                <c:pt idx="145">
                  <c:v>67.667624107738106</c:v>
                </c:pt>
                <c:pt idx="146">
                  <c:v>67.6552611637524</c:v>
                </c:pt>
                <c:pt idx="147">
                  <c:v>67.621844056998299</c:v>
                </c:pt>
                <c:pt idx="148">
                  <c:v>67.620971563304295</c:v>
                </c:pt>
                <c:pt idx="149">
                  <c:v>67.631019996377702</c:v>
                </c:pt>
                <c:pt idx="150">
                  <c:v>67.6589237276077</c:v>
                </c:pt>
                <c:pt idx="151">
                  <c:v>67.672047649801101</c:v>
                </c:pt>
                <c:pt idx="152">
                  <c:v>67.678128006782003</c:v>
                </c:pt>
                <c:pt idx="153">
                  <c:v>67.711091049371603</c:v>
                </c:pt>
                <c:pt idx="154">
                  <c:v>67.738487504414394</c:v>
                </c:pt>
                <c:pt idx="155">
                  <c:v>67.778163032915103</c:v>
                </c:pt>
                <c:pt idx="156">
                  <c:v>67.827295537720303</c:v>
                </c:pt>
                <c:pt idx="157">
                  <c:v>67.841221081411504</c:v>
                </c:pt>
                <c:pt idx="158">
                  <c:v>67.894230774526093</c:v>
                </c:pt>
                <c:pt idx="159">
                  <c:v>67.904450290450797</c:v>
                </c:pt>
                <c:pt idx="160">
                  <c:v>67.910782708992798</c:v>
                </c:pt>
                <c:pt idx="161">
                  <c:v>67.9437838897029</c:v>
                </c:pt>
                <c:pt idx="162">
                  <c:v>67.976493352380402</c:v>
                </c:pt>
                <c:pt idx="163">
                  <c:v>67.985644538984502</c:v>
                </c:pt>
                <c:pt idx="164">
                  <c:v>67.986431218706002</c:v>
                </c:pt>
                <c:pt idx="165">
                  <c:v>68.003070442361903</c:v>
                </c:pt>
                <c:pt idx="166">
                  <c:v>68.029393354429203</c:v>
                </c:pt>
                <c:pt idx="167">
                  <c:v>68.100105975908093</c:v>
                </c:pt>
                <c:pt idx="168">
                  <c:v>68.1761938277197</c:v>
                </c:pt>
                <c:pt idx="169">
                  <c:v>68.265050534418094</c:v>
                </c:pt>
                <c:pt idx="170">
                  <c:v>68.355669383995107</c:v>
                </c:pt>
                <c:pt idx="171">
                  <c:v>68.411808653214095</c:v>
                </c:pt>
                <c:pt idx="172">
                  <c:v>68.566544313957493</c:v>
                </c:pt>
                <c:pt idx="173">
                  <c:v>68.514983149517903</c:v>
                </c:pt>
                <c:pt idx="174">
                  <c:v>68.586643561228101</c:v>
                </c:pt>
                <c:pt idx="175">
                  <c:v>68.649519722487597</c:v>
                </c:pt>
                <c:pt idx="176">
                  <c:v>68.672551904904395</c:v>
                </c:pt>
                <c:pt idx="177">
                  <c:v>68.759505506446104</c:v>
                </c:pt>
                <c:pt idx="178">
                  <c:v>68.739284570998393</c:v>
                </c:pt>
                <c:pt idx="179">
                  <c:v>68.801885356635196</c:v>
                </c:pt>
                <c:pt idx="180">
                  <c:v>68.768024254133294</c:v>
                </c:pt>
                <c:pt idx="181">
                  <c:v>68.802216168945094</c:v>
                </c:pt>
                <c:pt idx="182">
                  <c:v>68.794261903021905</c:v>
                </c:pt>
                <c:pt idx="183">
                  <c:v>68.789210612381595</c:v>
                </c:pt>
                <c:pt idx="184">
                  <c:v>68.750316836299206</c:v>
                </c:pt>
                <c:pt idx="185">
                  <c:v>68.652924747889102</c:v>
                </c:pt>
                <c:pt idx="186">
                  <c:v>68.564287941348098</c:v>
                </c:pt>
                <c:pt idx="187">
                  <c:v>68.504330157214596</c:v>
                </c:pt>
                <c:pt idx="188">
                  <c:v>68.384272179022602</c:v>
                </c:pt>
                <c:pt idx="189">
                  <c:v>68.407435963976695</c:v>
                </c:pt>
                <c:pt idx="190">
                  <c:v>68.318507404276403</c:v>
                </c:pt>
                <c:pt idx="191">
                  <c:v>68.277413468164198</c:v>
                </c:pt>
                <c:pt idx="192">
                  <c:v>68.212692864394796</c:v>
                </c:pt>
                <c:pt idx="193">
                  <c:v>68.152899284428798</c:v>
                </c:pt>
                <c:pt idx="194">
                  <c:v>68.265463642350994</c:v>
                </c:pt>
                <c:pt idx="195">
                  <c:v>68.276889495389796</c:v>
                </c:pt>
                <c:pt idx="196">
                  <c:v>68.347062046668995</c:v>
                </c:pt>
                <c:pt idx="197">
                  <c:v>68.532769032392693</c:v>
                </c:pt>
                <c:pt idx="198">
                  <c:v>68.644551532873805</c:v>
                </c:pt>
                <c:pt idx="199">
                  <c:v>68.731727587151596</c:v>
                </c:pt>
                <c:pt idx="200">
                  <c:v>68.831466809911305</c:v>
                </c:pt>
                <c:pt idx="201">
                  <c:v>68.916936147470693</c:v>
                </c:pt>
                <c:pt idx="202">
                  <c:v>69.012202338570603</c:v>
                </c:pt>
                <c:pt idx="203">
                  <c:v>69.045790805495201</c:v>
                </c:pt>
                <c:pt idx="204">
                  <c:v>69.120387383080299</c:v>
                </c:pt>
                <c:pt idx="205">
                  <c:v>69.055595141065695</c:v>
                </c:pt>
                <c:pt idx="206">
                  <c:v>68.987692413772393</c:v>
                </c:pt>
                <c:pt idx="207">
                  <c:v>69.004014460907698</c:v>
                </c:pt>
                <c:pt idx="208">
                  <c:v>68.933357640558995</c:v>
                </c:pt>
                <c:pt idx="209">
                  <c:v>68.910712366850902</c:v>
                </c:pt>
                <c:pt idx="210">
                  <c:v>68.864875141314002</c:v>
                </c:pt>
                <c:pt idx="211">
                  <c:v>68.721164836797797</c:v>
                </c:pt>
                <c:pt idx="212">
                  <c:v>68.578158604830605</c:v>
                </c:pt>
                <c:pt idx="213">
                  <c:v>68.498610778093706</c:v>
                </c:pt>
                <c:pt idx="214">
                  <c:v>68.380769050887295</c:v>
                </c:pt>
                <c:pt idx="215">
                  <c:v>68.279542809062505</c:v>
                </c:pt>
                <c:pt idx="216">
                  <c:v>68.312827064765699</c:v>
                </c:pt>
                <c:pt idx="217">
                  <c:v>68.272326775904901</c:v>
                </c:pt>
                <c:pt idx="218">
                  <c:v>68.231823924941693</c:v>
                </c:pt>
                <c:pt idx="219">
                  <c:v>68.109422620180595</c:v>
                </c:pt>
                <c:pt idx="220">
                  <c:v>68.0267407121773</c:v>
                </c:pt>
                <c:pt idx="221">
                  <c:v>67.903636759270896</c:v>
                </c:pt>
                <c:pt idx="222">
                  <c:v>67.650180647501699</c:v>
                </c:pt>
                <c:pt idx="223">
                  <c:v>67.566318588454706</c:v>
                </c:pt>
                <c:pt idx="224">
                  <c:v>67.433399013069703</c:v>
                </c:pt>
                <c:pt idx="225">
                  <c:v>67.539174227607703</c:v>
                </c:pt>
                <c:pt idx="226">
                  <c:v>67.515991220626603</c:v>
                </c:pt>
                <c:pt idx="227">
                  <c:v>67.791508940806295</c:v>
                </c:pt>
                <c:pt idx="228">
                  <c:v>67.938880773093501</c:v>
                </c:pt>
                <c:pt idx="229">
                  <c:v>67.996289302157194</c:v>
                </c:pt>
                <c:pt idx="230">
                  <c:v>68.092210057987501</c:v>
                </c:pt>
                <c:pt idx="231">
                  <c:v>68.210894654910007</c:v>
                </c:pt>
                <c:pt idx="232">
                  <c:v>68.218966726513102</c:v>
                </c:pt>
                <c:pt idx="233">
                  <c:v>68.188127096160898</c:v>
                </c:pt>
                <c:pt idx="234">
                  <c:v>68.197811965794202</c:v>
                </c:pt>
                <c:pt idx="235">
                  <c:v>68.092173809832801</c:v>
                </c:pt>
                <c:pt idx="236">
                  <c:v>68.178944780051296</c:v>
                </c:pt>
                <c:pt idx="237">
                  <c:v>68.1519468454389</c:v>
                </c:pt>
                <c:pt idx="238">
                  <c:v>68.182640106293306</c:v>
                </c:pt>
                <c:pt idx="239">
                  <c:v>68.218096687564994</c:v>
                </c:pt>
                <c:pt idx="240">
                  <c:v>68.232659737162805</c:v>
                </c:pt>
                <c:pt idx="241">
                  <c:v>68.262588934367201</c:v>
                </c:pt>
                <c:pt idx="242">
                  <c:v>68.241704575984301</c:v>
                </c:pt>
                <c:pt idx="243">
                  <c:v>68.2046556913633</c:v>
                </c:pt>
                <c:pt idx="244">
                  <c:v>68.208067066556197</c:v>
                </c:pt>
                <c:pt idx="245">
                  <c:v>68.045981858466305</c:v>
                </c:pt>
                <c:pt idx="246">
                  <c:v>67.873835770019298</c:v>
                </c:pt>
                <c:pt idx="247">
                  <c:v>67.872191025088398</c:v>
                </c:pt>
                <c:pt idx="248">
                  <c:v>67.829876122376106</c:v>
                </c:pt>
                <c:pt idx="249">
                  <c:v>67.769763945682996</c:v>
                </c:pt>
                <c:pt idx="250">
                  <c:v>67.676947768241703</c:v>
                </c:pt>
                <c:pt idx="251">
                  <c:v>67.553075306185306</c:v>
                </c:pt>
                <c:pt idx="252">
                  <c:v>67.542732657105503</c:v>
                </c:pt>
                <c:pt idx="253">
                  <c:v>67.443773554691603</c:v>
                </c:pt>
                <c:pt idx="254">
                  <c:v>67.324200651363</c:v>
                </c:pt>
                <c:pt idx="255">
                  <c:v>67.403182013409406</c:v>
                </c:pt>
                <c:pt idx="256">
                  <c:v>67.428847584382098</c:v>
                </c:pt>
                <c:pt idx="257">
                  <c:v>67.549394137531394</c:v>
                </c:pt>
                <c:pt idx="258">
                  <c:v>67.635642129034295</c:v>
                </c:pt>
                <c:pt idx="259">
                  <c:v>67.629666810855994</c:v>
                </c:pt>
                <c:pt idx="260">
                  <c:v>67.533755425757406</c:v>
                </c:pt>
                <c:pt idx="261">
                  <c:v>67.712873852964805</c:v>
                </c:pt>
                <c:pt idx="262">
                  <c:v>67.869347943831102</c:v>
                </c:pt>
                <c:pt idx="263">
                  <c:v>67.7958347159026</c:v>
                </c:pt>
                <c:pt idx="264">
                  <c:v>67.792617548604696</c:v>
                </c:pt>
                <c:pt idx="265">
                  <c:v>67.809095352778797</c:v>
                </c:pt>
                <c:pt idx="266">
                  <c:v>67.801952809008398</c:v>
                </c:pt>
                <c:pt idx="267">
                  <c:v>67.691341911618807</c:v>
                </c:pt>
                <c:pt idx="268">
                  <c:v>67.481119834724396</c:v>
                </c:pt>
                <c:pt idx="269">
                  <c:v>67.654835555980895</c:v>
                </c:pt>
                <c:pt idx="270">
                  <c:v>67.6125454801074</c:v>
                </c:pt>
                <c:pt idx="271">
                  <c:v>67.755686246740396</c:v>
                </c:pt>
                <c:pt idx="272">
                  <c:v>67.805141683410199</c:v>
                </c:pt>
                <c:pt idx="273">
                  <c:v>68.123468956879194</c:v>
                </c:pt>
                <c:pt idx="274">
                  <c:v>68.384000984307505</c:v>
                </c:pt>
                <c:pt idx="275">
                  <c:v>68.706635612300701</c:v>
                </c:pt>
                <c:pt idx="276">
                  <c:v>69.223348540204498</c:v>
                </c:pt>
                <c:pt idx="277">
                  <c:v>69.627568853786997</c:v>
                </c:pt>
                <c:pt idx="278">
                  <c:v>70.299200559560504</c:v>
                </c:pt>
                <c:pt idx="279">
                  <c:v>70.729503809291401</c:v>
                </c:pt>
                <c:pt idx="280">
                  <c:v>71.601714252939999</c:v>
                </c:pt>
                <c:pt idx="281">
                  <c:v>72.533362408911501</c:v>
                </c:pt>
                <c:pt idx="282">
                  <c:v>73.999770015347096</c:v>
                </c:pt>
                <c:pt idx="283">
                  <c:v>75.680576529576697</c:v>
                </c:pt>
                <c:pt idx="284">
                  <c:v>78.095920089830301</c:v>
                </c:pt>
                <c:pt idx="285">
                  <c:v>80.8772384867748</c:v>
                </c:pt>
                <c:pt idx="286">
                  <c:v>84.216137239727402</c:v>
                </c:pt>
                <c:pt idx="287">
                  <c:v>87.767725653513295</c:v>
                </c:pt>
                <c:pt idx="288">
                  <c:v>91.625765661333602</c:v>
                </c:pt>
                <c:pt idx="289">
                  <c:v>95.550478067799503</c:v>
                </c:pt>
                <c:pt idx="290">
                  <c:v>99.675553180429901</c:v>
                </c:pt>
                <c:pt idx="291">
                  <c:v>103.70566166850899</c:v>
                </c:pt>
                <c:pt idx="292">
                  <c:v>107.955277435361</c:v>
                </c:pt>
                <c:pt idx="293">
                  <c:v>112.05205295791301</c:v>
                </c:pt>
                <c:pt idx="294">
                  <c:v>116.448893748708</c:v>
                </c:pt>
                <c:pt idx="295">
                  <c:v>120.252704214514</c:v>
                </c:pt>
                <c:pt idx="296">
                  <c:v>124.492367518983</c:v>
                </c:pt>
                <c:pt idx="297">
                  <c:v>128.51297471978299</c:v>
                </c:pt>
                <c:pt idx="298">
                  <c:v>132.94543981115399</c:v>
                </c:pt>
                <c:pt idx="299">
                  <c:v>136.76317508940301</c:v>
                </c:pt>
                <c:pt idx="300">
                  <c:v>140.84700937184601</c:v>
                </c:pt>
                <c:pt idx="301">
                  <c:v>144.76382146523599</c:v>
                </c:pt>
                <c:pt idx="302">
                  <c:v>148.53620906262501</c:v>
                </c:pt>
                <c:pt idx="303">
                  <c:v>151.8064759591</c:v>
                </c:pt>
                <c:pt idx="304">
                  <c:v>154.694186858091</c:v>
                </c:pt>
                <c:pt idx="305">
                  <c:v>157.02624083200601</c:v>
                </c:pt>
                <c:pt idx="306">
                  <c:v>158.91226842050401</c:v>
                </c:pt>
                <c:pt idx="307">
                  <c:v>160.33528251369901</c:v>
                </c:pt>
                <c:pt idx="308">
                  <c:v>161.63269743541599</c:v>
                </c:pt>
                <c:pt idx="309">
                  <c:v>162.62415315003801</c:v>
                </c:pt>
                <c:pt idx="310">
                  <c:v>163.20695982815201</c:v>
                </c:pt>
                <c:pt idx="311">
                  <c:v>163.479885704786</c:v>
                </c:pt>
                <c:pt idx="312">
                  <c:v>163.897312365933</c:v>
                </c:pt>
                <c:pt idx="313">
                  <c:v>164.27085160001999</c:v>
                </c:pt>
                <c:pt idx="314">
                  <c:v>164.57602790989301</c:v>
                </c:pt>
                <c:pt idx="315">
                  <c:v>164.81347200988401</c:v>
                </c:pt>
                <c:pt idx="316">
                  <c:v>164.96868877650101</c:v>
                </c:pt>
                <c:pt idx="317">
                  <c:v>165.164187379325</c:v>
                </c:pt>
                <c:pt idx="318">
                  <c:v>165.21217589179699</c:v>
                </c:pt>
                <c:pt idx="319">
                  <c:v>165.047842829666</c:v>
                </c:pt>
                <c:pt idx="320">
                  <c:v>165.29408435644399</c:v>
                </c:pt>
                <c:pt idx="321">
                  <c:v>165.32043044522399</c:v>
                </c:pt>
                <c:pt idx="322">
                  <c:v>165.321426488669</c:v>
                </c:pt>
                <c:pt idx="323">
                  <c:v>165.201816148066</c:v>
                </c:pt>
                <c:pt idx="324">
                  <c:v>165.131986554364</c:v>
                </c:pt>
                <c:pt idx="325">
                  <c:v>165.04485850393499</c:v>
                </c:pt>
                <c:pt idx="326">
                  <c:v>165.07300282995399</c:v>
                </c:pt>
                <c:pt idx="327">
                  <c:v>164.97714602993801</c:v>
                </c:pt>
                <c:pt idx="328">
                  <c:v>164.92610644825299</c:v>
                </c:pt>
                <c:pt idx="329">
                  <c:v>164.88119901182799</c:v>
                </c:pt>
                <c:pt idx="330">
                  <c:v>164.931106798157</c:v>
                </c:pt>
                <c:pt idx="331">
                  <c:v>164.81876043574599</c:v>
                </c:pt>
                <c:pt idx="332">
                  <c:v>164.738369678194</c:v>
                </c:pt>
                <c:pt idx="333">
                  <c:v>164.681174108379</c:v>
                </c:pt>
                <c:pt idx="334">
                  <c:v>164.64108802842</c:v>
                </c:pt>
                <c:pt idx="335">
                  <c:v>164.30478944596899</c:v>
                </c:pt>
                <c:pt idx="336">
                  <c:v>163.953022003992</c:v>
                </c:pt>
                <c:pt idx="337">
                  <c:v>163.48816453188701</c:v>
                </c:pt>
                <c:pt idx="338">
                  <c:v>163.27484503725501</c:v>
                </c:pt>
                <c:pt idx="339">
                  <c:v>162.91076415214599</c:v>
                </c:pt>
                <c:pt idx="340">
                  <c:v>162.58301843554099</c:v>
                </c:pt>
                <c:pt idx="341">
                  <c:v>162.288831118948</c:v>
                </c:pt>
                <c:pt idx="342">
                  <c:v>162.195592397685</c:v>
                </c:pt>
                <c:pt idx="343">
                  <c:v>161.96014949567001</c:v>
                </c:pt>
                <c:pt idx="344">
                  <c:v>161.86708799674</c:v>
                </c:pt>
                <c:pt idx="345">
                  <c:v>161.71512910980601</c:v>
                </c:pt>
                <c:pt idx="346">
                  <c:v>161.69812283424</c:v>
                </c:pt>
                <c:pt idx="347">
                  <c:v>161.558880626899</c:v>
                </c:pt>
                <c:pt idx="348">
                  <c:v>161.51996650637</c:v>
                </c:pt>
                <c:pt idx="349">
                  <c:v>161.42649140296101</c:v>
                </c:pt>
                <c:pt idx="350">
                  <c:v>161.434793662169</c:v>
                </c:pt>
                <c:pt idx="351">
                  <c:v>161.30914464122401</c:v>
                </c:pt>
                <c:pt idx="352">
                  <c:v>161.30388892063101</c:v>
                </c:pt>
                <c:pt idx="353">
                  <c:v>161.18128660422701</c:v>
                </c:pt>
                <c:pt idx="354">
                  <c:v>161.23994662952401</c:v>
                </c:pt>
                <c:pt idx="355">
                  <c:v>161.144528886621</c:v>
                </c:pt>
                <c:pt idx="356">
                  <c:v>161.09716622237701</c:v>
                </c:pt>
                <c:pt idx="357">
                  <c:v>161.13919352171899</c:v>
                </c:pt>
                <c:pt idx="358">
                  <c:v>161.07889361474301</c:v>
                </c:pt>
                <c:pt idx="359">
                  <c:v>161.115683861229</c:v>
                </c:pt>
                <c:pt idx="360">
                  <c:v>161.13009989640599</c:v>
                </c:pt>
                <c:pt idx="361">
                  <c:v>161.29789086124799</c:v>
                </c:pt>
                <c:pt idx="362">
                  <c:v>161.42413711157499</c:v>
                </c:pt>
                <c:pt idx="363">
                  <c:v>161.60365975575499</c:v>
                </c:pt>
                <c:pt idx="364">
                  <c:v>161.69788586992499</c:v>
                </c:pt>
                <c:pt idx="365">
                  <c:v>161.84928098288401</c:v>
                </c:pt>
                <c:pt idx="366">
                  <c:v>161.85581913837299</c:v>
                </c:pt>
                <c:pt idx="367">
                  <c:v>161.907223996813</c:v>
                </c:pt>
                <c:pt idx="368">
                  <c:v>161.89218014777799</c:v>
                </c:pt>
                <c:pt idx="369">
                  <c:v>161.73555456868701</c:v>
                </c:pt>
                <c:pt idx="370">
                  <c:v>161.36209934498001</c:v>
                </c:pt>
                <c:pt idx="371">
                  <c:v>160.87000828116899</c:v>
                </c:pt>
                <c:pt idx="372">
                  <c:v>160.31786688239399</c:v>
                </c:pt>
                <c:pt idx="373">
                  <c:v>159.71590957318401</c:v>
                </c:pt>
                <c:pt idx="374">
                  <c:v>159.489617137404</c:v>
                </c:pt>
                <c:pt idx="375">
                  <c:v>159.220388470915</c:v>
                </c:pt>
                <c:pt idx="376">
                  <c:v>158.988758635826</c:v>
                </c:pt>
                <c:pt idx="377">
                  <c:v>158.59957956309199</c:v>
                </c:pt>
                <c:pt idx="378">
                  <c:v>158.49196315339699</c:v>
                </c:pt>
                <c:pt idx="379">
                  <c:v>158.34737795621299</c:v>
                </c:pt>
                <c:pt idx="380">
                  <c:v>158.171091383998</c:v>
                </c:pt>
                <c:pt idx="381">
                  <c:v>157.948235231377</c:v>
                </c:pt>
                <c:pt idx="382">
                  <c:v>157.739382356709</c:v>
                </c:pt>
                <c:pt idx="383">
                  <c:v>157.647444693274</c:v>
                </c:pt>
                <c:pt idx="384">
                  <c:v>157.39688023766399</c:v>
                </c:pt>
                <c:pt idx="385">
                  <c:v>157.22933877341001</c:v>
                </c:pt>
                <c:pt idx="386">
                  <c:v>157.05813626415301</c:v>
                </c:pt>
                <c:pt idx="387">
                  <c:v>156.90096283624101</c:v>
                </c:pt>
                <c:pt idx="388">
                  <c:v>156.68552952782099</c:v>
                </c:pt>
                <c:pt idx="389">
                  <c:v>156.52013792507299</c:v>
                </c:pt>
                <c:pt idx="390">
                  <c:v>156.45339083653701</c:v>
                </c:pt>
                <c:pt idx="391">
                  <c:v>156.29563241866799</c:v>
                </c:pt>
                <c:pt idx="392">
                  <c:v>156.11753267794899</c:v>
                </c:pt>
                <c:pt idx="393">
                  <c:v>155.94473999611799</c:v>
                </c:pt>
                <c:pt idx="394">
                  <c:v>155.863316677992</c:v>
                </c:pt>
                <c:pt idx="395">
                  <c:v>155.79374827189</c:v>
                </c:pt>
                <c:pt idx="396">
                  <c:v>155.47450085245299</c:v>
                </c:pt>
                <c:pt idx="397">
                  <c:v>155.16651559074199</c:v>
                </c:pt>
                <c:pt idx="398">
                  <c:v>155.04603117051701</c:v>
                </c:pt>
                <c:pt idx="399">
                  <c:v>154.82175265633799</c:v>
                </c:pt>
                <c:pt idx="400">
                  <c:v>154.52531143281701</c:v>
                </c:pt>
                <c:pt idx="401">
                  <c:v>154.23216560085399</c:v>
                </c:pt>
                <c:pt idx="402">
                  <c:v>154.13465425591801</c:v>
                </c:pt>
                <c:pt idx="403">
                  <c:v>153.92309490158701</c:v>
                </c:pt>
                <c:pt idx="404">
                  <c:v>153.72234227550899</c:v>
                </c:pt>
                <c:pt idx="405">
                  <c:v>153.208984781808</c:v>
                </c:pt>
                <c:pt idx="406">
                  <c:v>153.37835130329</c:v>
                </c:pt>
                <c:pt idx="407">
                  <c:v>153.355399565255</c:v>
                </c:pt>
                <c:pt idx="408">
                  <c:v>153.45624834218299</c:v>
                </c:pt>
                <c:pt idx="409">
                  <c:v>153.43819523014901</c:v>
                </c:pt>
                <c:pt idx="410">
                  <c:v>153.46776920587999</c:v>
                </c:pt>
                <c:pt idx="411">
                  <c:v>153.51021335452</c:v>
                </c:pt>
                <c:pt idx="412">
                  <c:v>153.62687702194</c:v>
                </c:pt>
                <c:pt idx="413">
                  <c:v>153.48618140274399</c:v>
                </c:pt>
                <c:pt idx="414">
                  <c:v>153.499503906071</c:v>
                </c:pt>
                <c:pt idx="415">
                  <c:v>153.46560173936501</c:v>
                </c:pt>
                <c:pt idx="416">
                  <c:v>153.38192181621599</c:v>
                </c:pt>
                <c:pt idx="417">
                  <c:v>153.31498856773101</c:v>
                </c:pt>
                <c:pt idx="418">
                  <c:v>153.18279252664999</c:v>
                </c:pt>
                <c:pt idx="419">
                  <c:v>153.052359457813</c:v>
                </c:pt>
                <c:pt idx="420">
                  <c:v>152.92688635716701</c:v>
                </c:pt>
                <c:pt idx="421">
                  <c:v>152.65160267840099</c:v>
                </c:pt>
                <c:pt idx="422">
                  <c:v>152.51423087113699</c:v>
                </c:pt>
                <c:pt idx="423">
                  <c:v>152.27904582682001</c:v>
                </c:pt>
                <c:pt idx="424">
                  <c:v>152.03929933161899</c:v>
                </c:pt>
                <c:pt idx="425">
                  <c:v>151.74428858151501</c:v>
                </c:pt>
                <c:pt idx="426">
                  <c:v>151.45886108081299</c:v>
                </c:pt>
                <c:pt idx="427">
                  <c:v>151.14530838169401</c:v>
                </c:pt>
                <c:pt idx="428">
                  <c:v>151.014961372595</c:v>
                </c:pt>
                <c:pt idx="429">
                  <c:v>150.73887289533801</c:v>
                </c:pt>
                <c:pt idx="430">
                  <c:v>150.33703411799399</c:v>
                </c:pt>
                <c:pt idx="431">
                  <c:v>150.232459830491</c:v>
                </c:pt>
                <c:pt idx="432">
                  <c:v>149.83397322029899</c:v>
                </c:pt>
                <c:pt idx="433">
                  <c:v>149.74867043449501</c:v>
                </c:pt>
                <c:pt idx="434">
                  <c:v>149.433077384954</c:v>
                </c:pt>
                <c:pt idx="435">
                  <c:v>149.28365714677599</c:v>
                </c:pt>
                <c:pt idx="436">
                  <c:v>148.81959299799399</c:v>
                </c:pt>
                <c:pt idx="437">
                  <c:v>148.89705535462701</c:v>
                </c:pt>
                <c:pt idx="438">
                  <c:v>148.759304520927</c:v>
                </c:pt>
                <c:pt idx="439">
                  <c:v>148.83283021070699</c:v>
                </c:pt>
                <c:pt idx="440">
                  <c:v>148.535606897463</c:v>
                </c:pt>
                <c:pt idx="441">
                  <c:v>148.70798782587099</c:v>
                </c:pt>
                <c:pt idx="442">
                  <c:v>148.60324400706801</c:v>
                </c:pt>
                <c:pt idx="443">
                  <c:v>148.69197749473099</c:v>
                </c:pt>
                <c:pt idx="444">
                  <c:v>148.55025393254999</c:v>
                </c:pt>
                <c:pt idx="445">
                  <c:v>148.70168053519399</c:v>
                </c:pt>
                <c:pt idx="446">
                  <c:v>148.63118590141701</c:v>
                </c:pt>
                <c:pt idx="447">
                  <c:v>148.66992876249901</c:v>
                </c:pt>
                <c:pt idx="448">
                  <c:v>148.71135113656001</c:v>
                </c:pt>
                <c:pt idx="449">
                  <c:v>148.69672085888101</c:v>
                </c:pt>
                <c:pt idx="450">
                  <c:v>148.76074888557599</c:v>
                </c:pt>
                <c:pt idx="451">
                  <c:v>148.71550898378601</c:v>
                </c:pt>
                <c:pt idx="452">
                  <c:v>148.73271600918099</c:v>
                </c:pt>
                <c:pt idx="453">
                  <c:v>148.72804871602699</c:v>
                </c:pt>
                <c:pt idx="454">
                  <c:v>148.92888416710801</c:v>
                </c:pt>
                <c:pt idx="455">
                  <c:v>148.75320860341401</c:v>
                </c:pt>
                <c:pt idx="456">
                  <c:v>148.76401165188301</c:v>
                </c:pt>
                <c:pt idx="457">
                  <c:v>148.75330089847</c:v>
                </c:pt>
                <c:pt idx="458">
                  <c:v>148.84210402744199</c:v>
                </c:pt>
                <c:pt idx="459">
                  <c:v>148.83042203455599</c:v>
                </c:pt>
                <c:pt idx="460">
                  <c:v>148.91672971755801</c:v>
                </c:pt>
                <c:pt idx="461">
                  <c:v>148.98067646948101</c:v>
                </c:pt>
                <c:pt idx="462">
                  <c:v>149.03203231299099</c:v>
                </c:pt>
                <c:pt idx="463">
                  <c:v>149.098544251954</c:v>
                </c:pt>
                <c:pt idx="464">
                  <c:v>149.23260710714601</c:v>
                </c:pt>
                <c:pt idx="465">
                  <c:v>149.32849772400499</c:v>
                </c:pt>
                <c:pt idx="466">
                  <c:v>149.48764194210401</c:v>
                </c:pt>
                <c:pt idx="467">
                  <c:v>149.60471374904699</c:v>
                </c:pt>
                <c:pt idx="468">
                  <c:v>149.868828484825</c:v>
                </c:pt>
                <c:pt idx="469">
                  <c:v>150.00860030679101</c:v>
                </c:pt>
                <c:pt idx="470">
                  <c:v>150.26656467295001</c:v>
                </c:pt>
                <c:pt idx="471">
                  <c:v>150.44063086552299</c:v>
                </c:pt>
                <c:pt idx="472">
                  <c:v>150.773121264483</c:v>
                </c:pt>
                <c:pt idx="473">
                  <c:v>150.90022281410199</c:v>
                </c:pt>
                <c:pt idx="474">
                  <c:v>151.26799590476</c:v>
                </c:pt>
                <c:pt idx="475">
                  <c:v>151.339703807154</c:v>
                </c:pt>
                <c:pt idx="476">
                  <c:v>151.43741340752999</c:v>
                </c:pt>
                <c:pt idx="477">
                  <c:v>151.559228866339</c:v>
                </c:pt>
                <c:pt idx="478">
                  <c:v>151.66768264027399</c:v>
                </c:pt>
                <c:pt idx="479">
                  <c:v>151.657271056025</c:v>
                </c:pt>
                <c:pt idx="480">
                  <c:v>151.67370204292601</c:v>
                </c:pt>
                <c:pt idx="481">
                  <c:v>151.67032392579199</c:v>
                </c:pt>
                <c:pt idx="482">
                  <c:v>151.73040601152701</c:v>
                </c:pt>
                <c:pt idx="483">
                  <c:v>151.67073802307499</c:v>
                </c:pt>
                <c:pt idx="484">
                  <c:v>151.66668537287501</c:v>
                </c:pt>
                <c:pt idx="485">
                  <c:v>151.81062574618801</c:v>
                </c:pt>
                <c:pt idx="486">
                  <c:v>152.30900905041901</c:v>
                </c:pt>
                <c:pt idx="487">
                  <c:v>153.00157169328401</c:v>
                </c:pt>
                <c:pt idx="488">
                  <c:v>153.89398772457801</c:v>
                </c:pt>
                <c:pt idx="489">
                  <c:v>155.02169260238699</c:v>
                </c:pt>
                <c:pt idx="490">
                  <c:v>156.478369497008</c:v>
                </c:pt>
                <c:pt idx="491">
                  <c:v>158.300231746858</c:v>
                </c:pt>
                <c:pt idx="492">
                  <c:v>160.463716052048</c:v>
                </c:pt>
                <c:pt idx="493">
                  <c:v>162.952322959399</c:v>
                </c:pt>
                <c:pt idx="494">
                  <c:v>165.768181122318</c:v>
                </c:pt>
                <c:pt idx="495">
                  <c:v>168.73835600724601</c:v>
                </c:pt>
                <c:pt idx="496">
                  <c:v>171.77230984765799</c:v>
                </c:pt>
                <c:pt idx="497">
                  <c:v>174.99527936356901</c:v>
                </c:pt>
                <c:pt idx="498">
                  <c:v>178.44301301055299</c:v>
                </c:pt>
                <c:pt idx="499">
                  <c:v>-178.16884757881201</c:v>
                </c:pt>
                <c:pt idx="500">
                  <c:v>-174.64347579136901</c:v>
                </c:pt>
                <c:pt idx="501">
                  <c:v>-171.236445138199</c:v>
                </c:pt>
                <c:pt idx="502">
                  <c:v>-167.982906818136</c:v>
                </c:pt>
                <c:pt idx="503">
                  <c:v>-164.88950136833699</c:v>
                </c:pt>
                <c:pt idx="504">
                  <c:v>-161.97817936136201</c:v>
                </c:pt>
                <c:pt idx="505">
                  <c:v>-159.252172641622</c:v>
                </c:pt>
                <c:pt idx="506">
                  <c:v>-156.46606015461001</c:v>
                </c:pt>
                <c:pt idx="507">
                  <c:v>-153.70633404708801</c:v>
                </c:pt>
                <c:pt idx="508">
                  <c:v>-151.01718152522699</c:v>
                </c:pt>
                <c:pt idx="509">
                  <c:v>-148.366410487683</c:v>
                </c:pt>
                <c:pt idx="510">
                  <c:v>-145.66607841031299</c:v>
                </c:pt>
                <c:pt idx="511">
                  <c:v>-143.03395113182901</c:v>
                </c:pt>
                <c:pt idx="512">
                  <c:v>-140.29694374030299</c:v>
                </c:pt>
                <c:pt idx="513">
                  <c:v>-137.53934665087601</c:v>
                </c:pt>
                <c:pt idx="514">
                  <c:v>-134.684227658434</c:v>
                </c:pt>
                <c:pt idx="515">
                  <c:v>-131.85569330173001</c:v>
                </c:pt>
                <c:pt idx="516">
                  <c:v>-128.88255634212999</c:v>
                </c:pt>
                <c:pt idx="517">
                  <c:v>-126.095301217501</c:v>
                </c:pt>
                <c:pt idx="518">
                  <c:v>-124.037001768491</c:v>
                </c:pt>
                <c:pt idx="519">
                  <c:v>-122.144355343274</c:v>
                </c:pt>
                <c:pt idx="520">
                  <c:v>-120.443477607359</c:v>
                </c:pt>
                <c:pt idx="521">
                  <c:v>-119.14833563373401</c:v>
                </c:pt>
                <c:pt idx="522">
                  <c:v>-117.926537053571</c:v>
                </c:pt>
                <c:pt idx="523">
                  <c:v>-116.831985007048</c:v>
                </c:pt>
                <c:pt idx="524">
                  <c:v>-115.658949881949</c:v>
                </c:pt>
                <c:pt idx="525">
                  <c:v>-114.271099448435</c:v>
                </c:pt>
                <c:pt idx="526">
                  <c:v>-112.839788720458</c:v>
                </c:pt>
                <c:pt idx="527">
                  <c:v>-111.44798617808</c:v>
                </c:pt>
                <c:pt idx="528">
                  <c:v>-110.216436618459</c:v>
                </c:pt>
                <c:pt idx="529">
                  <c:v>-109.174396564685</c:v>
                </c:pt>
                <c:pt idx="530">
                  <c:v>-108.191931518223</c:v>
                </c:pt>
                <c:pt idx="531">
                  <c:v>-107.186376642089</c:v>
                </c:pt>
                <c:pt idx="532">
                  <c:v>-106.182595977415</c:v>
                </c:pt>
                <c:pt idx="533">
                  <c:v>-105.28819547843401</c:v>
                </c:pt>
                <c:pt idx="534">
                  <c:v>-104.550703407046</c:v>
                </c:pt>
                <c:pt idx="535">
                  <c:v>-103.899024388706</c:v>
                </c:pt>
                <c:pt idx="536">
                  <c:v>-103.346450062759</c:v>
                </c:pt>
                <c:pt idx="537">
                  <c:v>-102.859914513717</c:v>
                </c:pt>
                <c:pt idx="538">
                  <c:v>-102.421280632052</c:v>
                </c:pt>
                <c:pt idx="539">
                  <c:v>-102.06873998127</c:v>
                </c:pt>
                <c:pt idx="540">
                  <c:v>-101.694866717289</c:v>
                </c:pt>
                <c:pt idx="541">
                  <c:v>-101.455440964395</c:v>
                </c:pt>
                <c:pt idx="542">
                  <c:v>-101.225524829962</c:v>
                </c:pt>
                <c:pt idx="543">
                  <c:v>-101.05299364683</c:v>
                </c:pt>
                <c:pt idx="544">
                  <c:v>-100.774480723753</c:v>
                </c:pt>
                <c:pt idx="545">
                  <c:v>-100.604888631256</c:v>
                </c:pt>
                <c:pt idx="546">
                  <c:v>-100.396330498745</c:v>
                </c:pt>
                <c:pt idx="547">
                  <c:v>-100.310017714903</c:v>
                </c:pt>
                <c:pt idx="548">
                  <c:v>-100.08171606869701</c:v>
                </c:pt>
                <c:pt idx="549">
                  <c:v>-100.007691005127</c:v>
                </c:pt>
                <c:pt idx="550">
                  <c:v>-99.840722603687794</c:v>
                </c:pt>
                <c:pt idx="551">
                  <c:v>-99.723354677906997</c:v>
                </c:pt>
                <c:pt idx="552">
                  <c:v>-99.594900661259103</c:v>
                </c:pt>
                <c:pt idx="553">
                  <c:v>-99.6258814216785</c:v>
                </c:pt>
                <c:pt idx="554">
                  <c:v>-99.583913928342199</c:v>
                </c:pt>
                <c:pt idx="555">
                  <c:v>-99.529047504167494</c:v>
                </c:pt>
                <c:pt idx="556">
                  <c:v>-99.482585677463206</c:v>
                </c:pt>
                <c:pt idx="557">
                  <c:v>-99.442612597513701</c:v>
                </c:pt>
                <c:pt idx="558">
                  <c:v>-99.356887392993997</c:v>
                </c:pt>
                <c:pt idx="559">
                  <c:v>-99.340131052985001</c:v>
                </c:pt>
                <c:pt idx="560">
                  <c:v>-99.195148369001103</c:v>
                </c:pt>
                <c:pt idx="561">
                  <c:v>-99.194040707338502</c:v>
                </c:pt>
                <c:pt idx="562">
                  <c:v>-99.120271658574197</c:v>
                </c:pt>
                <c:pt idx="563">
                  <c:v>-99.141346235086999</c:v>
                </c:pt>
                <c:pt idx="564">
                  <c:v>-99.063891319442703</c:v>
                </c:pt>
                <c:pt idx="565">
                  <c:v>-99.007754082435298</c:v>
                </c:pt>
                <c:pt idx="566">
                  <c:v>-98.959901057210203</c:v>
                </c:pt>
                <c:pt idx="567">
                  <c:v>-98.9260455112138</c:v>
                </c:pt>
                <c:pt idx="568">
                  <c:v>-98.938484099799496</c:v>
                </c:pt>
                <c:pt idx="569">
                  <c:v>-98.870191536746603</c:v>
                </c:pt>
                <c:pt idx="570">
                  <c:v>-98.814163111309796</c:v>
                </c:pt>
                <c:pt idx="571">
                  <c:v>-98.720550530244196</c:v>
                </c:pt>
                <c:pt idx="572">
                  <c:v>-98.697345125534</c:v>
                </c:pt>
                <c:pt idx="573">
                  <c:v>-98.638852514597701</c:v>
                </c:pt>
                <c:pt idx="574">
                  <c:v>-98.520597505850702</c:v>
                </c:pt>
                <c:pt idx="575">
                  <c:v>-98.5402319059897</c:v>
                </c:pt>
                <c:pt idx="576">
                  <c:v>-98.5504853430201</c:v>
                </c:pt>
                <c:pt idx="577">
                  <c:v>-98.582364933335697</c:v>
                </c:pt>
                <c:pt idx="578">
                  <c:v>-98.7130877466047</c:v>
                </c:pt>
                <c:pt idx="579">
                  <c:v>-98.860965232591198</c:v>
                </c:pt>
                <c:pt idx="580">
                  <c:v>-99.034866836324497</c:v>
                </c:pt>
                <c:pt idx="581">
                  <c:v>-99.259061835266607</c:v>
                </c:pt>
                <c:pt idx="582">
                  <c:v>-99.582558293809697</c:v>
                </c:pt>
                <c:pt idx="583">
                  <c:v>-99.897263708140301</c:v>
                </c:pt>
                <c:pt idx="584">
                  <c:v>-100.313468922789</c:v>
                </c:pt>
                <c:pt idx="585">
                  <c:v>-101.001905543568</c:v>
                </c:pt>
                <c:pt idx="586">
                  <c:v>-101.391731493343</c:v>
                </c:pt>
                <c:pt idx="587">
                  <c:v>-101.874573327154</c:v>
                </c:pt>
                <c:pt idx="588">
                  <c:v>-102.45523643472001</c:v>
                </c:pt>
                <c:pt idx="589">
                  <c:v>-103.182863146966</c:v>
                </c:pt>
                <c:pt idx="590">
                  <c:v>-103.630531593927</c:v>
                </c:pt>
                <c:pt idx="591">
                  <c:v>-104.18517874101499</c:v>
                </c:pt>
                <c:pt idx="592">
                  <c:v>-104.754093460039</c:v>
                </c:pt>
                <c:pt idx="593">
                  <c:v>-105.493371386522</c:v>
                </c:pt>
                <c:pt idx="594">
                  <c:v>-105.914879410327</c:v>
                </c:pt>
                <c:pt idx="595">
                  <c:v>-106.40301870138001</c:v>
                </c:pt>
                <c:pt idx="596">
                  <c:v>-106.971751730834</c:v>
                </c:pt>
                <c:pt idx="597">
                  <c:v>-107.695572953279</c:v>
                </c:pt>
                <c:pt idx="598">
                  <c:v>-108.121293100966</c:v>
                </c:pt>
                <c:pt idx="599">
                  <c:v>-108.68852010925499</c:v>
                </c:pt>
                <c:pt idx="600">
                  <c:v>-109.24151674553499</c:v>
                </c:pt>
                <c:pt idx="601">
                  <c:v>-109.951359788459</c:v>
                </c:pt>
                <c:pt idx="602">
                  <c:v>-110.37980659015101</c:v>
                </c:pt>
                <c:pt idx="603">
                  <c:v>-110.910822355091</c:v>
                </c:pt>
                <c:pt idx="604">
                  <c:v>-111.469532522436</c:v>
                </c:pt>
                <c:pt idx="605">
                  <c:v>-112.190031675068</c:v>
                </c:pt>
                <c:pt idx="606">
                  <c:v>-112.594545530365</c:v>
                </c:pt>
                <c:pt idx="607">
                  <c:v>-113.16596599819999</c:v>
                </c:pt>
                <c:pt idx="608">
                  <c:v>-113.717355890052</c:v>
                </c:pt>
                <c:pt idx="609">
                  <c:v>-114.6357871988</c:v>
                </c:pt>
                <c:pt idx="610">
                  <c:v>-115.106243144682</c:v>
                </c:pt>
                <c:pt idx="611">
                  <c:v>-115.822834402213</c:v>
                </c:pt>
                <c:pt idx="612">
                  <c:v>-116.52420665546499</c:v>
                </c:pt>
                <c:pt idx="613">
                  <c:v>-117.386123461902</c:v>
                </c:pt>
                <c:pt idx="614">
                  <c:v>-117.921741882467</c:v>
                </c:pt>
                <c:pt idx="615">
                  <c:v>-118.60775572196999</c:v>
                </c:pt>
                <c:pt idx="616">
                  <c:v>-119.276375218645</c:v>
                </c:pt>
                <c:pt idx="617">
                  <c:v>-120.070516874524</c:v>
                </c:pt>
                <c:pt idx="618">
                  <c:v>-120.55612520302</c:v>
                </c:pt>
                <c:pt idx="619">
                  <c:v>-121.159253731842</c:v>
                </c:pt>
                <c:pt idx="620">
                  <c:v>-121.757310988458</c:v>
                </c:pt>
                <c:pt idx="621">
                  <c:v>-122.530900541077</c:v>
                </c:pt>
                <c:pt idx="622">
                  <c:v>-122.886041580428</c:v>
                </c:pt>
                <c:pt idx="623">
                  <c:v>-123.414607964696</c:v>
                </c:pt>
                <c:pt idx="624">
                  <c:v>-123.978582962023</c:v>
                </c:pt>
                <c:pt idx="625">
                  <c:v>-124.69942979664501</c:v>
                </c:pt>
                <c:pt idx="626">
                  <c:v>-125.11970129025499</c:v>
                </c:pt>
                <c:pt idx="627">
                  <c:v>-125.561011442946</c:v>
                </c:pt>
                <c:pt idx="628">
                  <c:v>-126.041864646807</c:v>
                </c:pt>
                <c:pt idx="629">
                  <c:v>-126.659144106927</c:v>
                </c:pt>
                <c:pt idx="630">
                  <c:v>-126.93591279692799</c:v>
                </c:pt>
                <c:pt idx="631">
                  <c:v>-127.41537420775801</c:v>
                </c:pt>
                <c:pt idx="632">
                  <c:v>-127.942806790513</c:v>
                </c:pt>
                <c:pt idx="633">
                  <c:v>-128.686072330293</c:v>
                </c:pt>
                <c:pt idx="634">
                  <c:v>-129.04613048962401</c:v>
                </c:pt>
                <c:pt idx="635">
                  <c:v>-129.61511893526301</c:v>
                </c:pt>
                <c:pt idx="636">
                  <c:v>-130.180670518439</c:v>
                </c:pt>
                <c:pt idx="637">
                  <c:v>-130.920968508046</c:v>
                </c:pt>
                <c:pt idx="638">
                  <c:v>-131.306898974304</c:v>
                </c:pt>
                <c:pt idx="639">
                  <c:v>-131.845944852054</c:v>
                </c:pt>
                <c:pt idx="640">
                  <c:v>-132.374346327827</c:v>
                </c:pt>
                <c:pt idx="641">
                  <c:v>-133.12632370681101</c:v>
                </c:pt>
                <c:pt idx="642">
                  <c:v>-133.515529796138</c:v>
                </c:pt>
                <c:pt idx="643">
                  <c:v>-134.04636020136201</c:v>
                </c:pt>
                <c:pt idx="644">
                  <c:v>-134.54969781118999</c:v>
                </c:pt>
                <c:pt idx="645">
                  <c:v>-135.251053092776</c:v>
                </c:pt>
                <c:pt idx="646">
                  <c:v>-135.65828948029301</c:v>
                </c:pt>
                <c:pt idx="647">
                  <c:v>-136.23571028458599</c:v>
                </c:pt>
                <c:pt idx="648">
                  <c:v>-136.81064921921899</c:v>
                </c:pt>
                <c:pt idx="649">
                  <c:v>-137.555734340924</c:v>
                </c:pt>
                <c:pt idx="650">
                  <c:v>-137.93833275981001</c:v>
                </c:pt>
                <c:pt idx="651">
                  <c:v>-138.47528275876701</c:v>
                </c:pt>
                <c:pt idx="652">
                  <c:v>-139.16196916944</c:v>
                </c:pt>
                <c:pt idx="653">
                  <c:v>-140.14091973382401</c:v>
                </c:pt>
                <c:pt idx="654">
                  <c:v>-140.671731829973</c:v>
                </c:pt>
                <c:pt idx="655">
                  <c:v>-141.20683859467701</c:v>
                </c:pt>
                <c:pt idx="656">
                  <c:v>-141.58911848806201</c:v>
                </c:pt>
                <c:pt idx="657">
                  <c:v>-142.15243666057299</c:v>
                </c:pt>
                <c:pt idx="658">
                  <c:v>-142.208207875163</c:v>
                </c:pt>
                <c:pt idx="659">
                  <c:v>-142.43819555111699</c:v>
                </c:pt>
                <c:pt idx="660">
                  <c:v>-142.6328085193</c:v>
                </c:pt>
                <c:pt idx="661">
                  <c:v>-142.840983400867</c:v>
                </c:pt>
                <c:pt idx="662">
                  <c:v>-143.053781344306</c:v>
                </c:pt>
                <c:pt idx="663">
                  <c:v>-143.25398526997401</c:v>
                </c:pt>
                <c:pt idx="664">
                  <c:v>-143.44368739863299</c:v>
                </c:pt>
                <c:pt idx="665">
                  <c:v>-143.65407747302399</c:v>
                </c:pt>
                <c:pt idx="666">
                  <c:v>-143.795021354488</c:v>
                </c:pt>
                <c:pt idx="667">
                  <c:v>-143.84435077130601</c:v>
                </c:pt>
                <c:pt idx="668">
                  <c:v>-143.88396779120299</c:v>
                </c:pt>
                <c:pt idx="669">
                  <c:v>-143.94446066760301</c:v>
                </c:pt>
                <c:pt idx="670">
                  <c:v>-144.01962299524601</c:v>
                </c:pt>
                <c:pt idx="671">
                  <c:v>-144.064753517795</c:v>
                </c:pt>
                <c:pt idx="672">
                  <c:v>-144.14780157805399</c:v>
                </c:pt>
                <c:pt idx="673">
                  <c:v>-144.32022503425401</c:v>
                </c:pt>
                <c:pt idx="674">
                  <c:v>-144.63551375998699</c:v>
                </c:pt>
                <c:pt idx="675">
                  <c:v>-145.05352120167001</c:v>
                </c:pt>
                <c:pt idx="676">
                  <c:v>-145.53153592062799</c:v>
                </c:pt>
                <c:pt idx="677">
                  <c:v>-146.03214043650601</c:v>
                </c:pt>
                <c:pt idx="678">
                  <c:v>-146.68899898020501</c:v>
                </c:pt>
                <c:pt idx="679">
                  <c:v>-147.36516470718399</c:v>
                </c:pt>
                <c:pt idx="680">
                  <c:v>-148.15657953960101</c:v>
                </c:pt>
                <c:pt idx="681">
                  <c:v>-149.03515462313001</c:v>
                </c:pt>
                <c:pt idx="682">
                  <c:v>-149.86225052684401</c:v>
                </c:pt>
                <c:pt idx="683">
                  <c:v>-150.501099633633</c:v>
                </c:pt>
                <c:pt idx="684">
                  <c:v>-151.06734563721699</c:v>
                </c:pt>
                <c:pt idx="685">
                  <c:v>-150.869033391351</c:v>
                </c:pt>
                <c:pt idx="686">
                  <c:v>-150.193906789322</c:v>
                </c:pt>
                <c:pt idx="687">
                  <c:v>-148.99370361172399</c:v>
                </c:pt>
                <c:pt idx="688">
                  <c:v>-146.99239959462699</c:v>
                </c:pt>
                <c:pt idx="689">
                  <c:v>-144.45480668672101</c:v>
                </c:pt>
                <c:pt idx="690">
                  <c:v>-141.840606552482</c:v>
                </c:pt>
                <c:pt idx="691">
                  <c:v>-138.62473593117801</c:v>
                </c:pt>
                <c:pt idx="692">
                  <c:v>-135.14865819104699</c:v>
                </c:pt>
                <c:pt idx="693">
                  <c:v>-131.358363515641</c:v>
                </c:pt>
                <c:pt idx="694">
                  <c:v>-127.383318623319</c:v>
                </c:pt>
                <c:pt idx="695">
                  <c:v>-123.245877363633</c:v>
                </c:pt>
                <c:pt idx="696">
                  <c:v>-119.170666368044</c:v>
                </c:pt>
                <c:pt idx="697">
                  <c:v>-115.107174015742</c:v>
                </c:pt>
                <c:pt idx="698">
                  <c:v>-111.128991862495</c:v>
                </c:pt>
                <c:pt idx="699">
                  <c:v>-107.105613848532</c:v>
                </c:pt>
                <c:pt idx="700">
                  <c:v>-103.332296688293</c:v>
                </c:pt>
                <c:pt idx="701">
                  <c:v>-99.740025148013601</c:v>
                </c:pt>
                <c:pt idx="702">
                  <c:v>-96.405311649281103</c:v>
                </c:pt>
                <c:pt idx="703">
                  <c:v>-93.012538111943897</c:v>
                </c:pt>
                <c:pt idx="704">
                  <c:v>-89.654261821725399</c:v>
                </c:pt>
                <c:pt idx="705">
                  <c:v>-86.263261323147404</c:v>
                </c:pt>
                <c:pt idx="706">
                  <c:v>-82.966602852402303</c:v>
                </c:pt>
                <c:pt idx="707">
                  <c:v>-79.630992798711503</c:v>
                </c:pt>
                <c:pt idx="708">
                  <c:v>-76.401821151879005</c:v>
                </c:pt>
                <c:pt idx="709">
                  <c:v>-73.458531749784797</c:v>
                </c:pt>
                <c:pt idx="710">
                  <c:v>-70.943547387941507</c:v>
                </c:pt>
                <c:pt idx="711">
                  <c:v>-68.693540944007495</c:v>
                </c:pt>
                <c:pt idx="712">
                  <c:v>-66.894576017008504</c:v>
                </c:pt>
                <c:pt idx="713">
                  <c:v>-65.502834787121799</c:v>
                </c:pt>
                <c:pt idx="714">
                  <c:v>-64.353443350154294</c:v>
                </c:pt>
                <c:pt idx="715">
                  <c:v>-63.447808746478998</c:v>
                </c:pt>
                <c:pt idx="716">
                  <c:v>-62.773462478778796</c:v>
                </c:pt>
                <c:pt idx="717">
                  <c:v>-62.241627242207201</c:v>
                </c:pt>
                <c:pt idx="718">
                  <c:v>-61.924555695773201</c:v>
                </c:pt>
                <c:pt idx="719">
                  <c:v>-61.757619014530199</c:v>
                </c:pt>
                <c:pt idx="720">
                  <c:v>-61.615873429329397</c:v>
                </c:pt>
                <c:pt idx="721">
                  <c:v>-61.546768206934402</c:v>
                </c:pt>
                <c:pt idx="722">
                  <c:v>-61.452037090046304</c:v>
                </c:pt>
                <c:pt idx="723">
                  <c:v>-61.382521417497301</c:v>
                </c:pt>
                <c:pt idx="724">
                  <c:v>-61.3362535855237</c:v>
                </c:pt>
                <c:pt idx="725">
                  <c:v>-61.294507591459698</c:v>
                </c:pt>
                <c:pt idx="726">
                  <c:v>-61.218966211196999</c:v>
                </c:pt>
                <c:pt idx="727">
                  <c:v>-61.169820838195299</c:v>
                </c:pt>
                <c:pt idx="728">
                  <c:v>-61.138504288800803</c:v>
                </c:pt>
                <c:pt idx="729">
                  <c:v>-61.076634995285403</c:v>
                </c:pt>
                <c:pt idx="730">
                  <c:v>-61.057689174718597</c:v>
                </c:pt>
                <c:pt idx="731">
                  <c:v>-61.050125733917199</c:v>
                </c:pt>
                <c:pt idx="732">
                  <c:v>-61.029391720931599</c:v>
                </c:pt>
                <c:pt idx="733">
                  <c:v>-61.002701878458801</c:v>
                </c:pt>
                <c:pt idx="734">
                  <c:v>-61.040058898546903</c:v>
                </c:pt>
                <c:pt idx="735">
                  <c:v>-61.104649512128802</c:v>
                </c:pt>
                <c:pt idx="736">
                  <c:v>-61.240126578003498</c:v>
                </c:pt>
                <c:pt idx="737">
                  <c:v>-61.472920648875998</c:v>
                </c:pt>
                <c:pt idx="738">
                  <c:v>-61.784700248831101</c:v>
                </c:pt>
                <c:pt idx="739">
                  <c:v>-62.152449500838799</c:v>
                </c:pt>
                <c:pt idx="740">
                  <c:v>-62.758738011103503</c:v>
                </c:pt>
                <c:pt idx="741">
                  <c:v>-63.383869357737701</c:v>
                </c:pt>
                <c:pt idx="742">
                  <c:v>-63.993908490789899</c:v>
                </c:pt>
                <c:pt idx="743">
                  <c:v>-64.567315919463795</c:v>
                </c:pt>
                <c:pt idx="744">
                  <c:v>-65.117482938078396</c:v>
                </c:pt>
                <c:pt idx="745">
                  <c:v>-65.626939726081602</c:v>
                </c:pt>
                <c:pt idx="746">
                  <c:v>-66.072174830116595</c:v>
                </c:pt>
                <c:pt idx="747">
                  <c:v>-66.469915774413593</c:v>
                </c:pt>
                <c:pt idx="748">
                  <c:v>-66.850380219110406</c:v>
                </c:pt>
                <c:pt idx="749">
                  <c:v>-67.149484367466499</c:v>
                </c:pt>
                <c:pt idx="750">
                  <c:v>-67.319051263065205</c:v>
                </c:pt>
                <c:pt idx="751">
                  <c:v>-67.4452828012612</c:v>
                </c:pt>
                <c:pt idx="752">
                  <c:v>-67.588850121646004</c:v>
                </c:pt>
                <c:pt idx="753">
                  <c:v>-67.739447103863796</c:v>
                </c:pt>
                <c:pt idx="754">
                  <c:v>-67.909869947939896</c:v>
                </c:pt>
                <c:pt idx="755">
                  <c:v>-68.149883246848702</c:v>
                </c:pt>
                <c:pt idx="756">
                  <c:v>-68.3133153295678</c:v>
                </c:pt>
                <c:pt idx="757">
                  <c:v>-68.463156435352204</c:v>
                </c:pt>
                <c:pt idx="758">
                  <c:v>-68.575395713078606</c:v>
                </c:pt>
                <c:pt idx="759">
                  <c:v>-68.657651291489401</c:v>
                </c:pt>
                <c:pt idx="760">
                  <c:v>-68.687214065418203</c:v>
                </c:pt>
                <c:pt idx="761">
                  <c:v>-68.762251741990696</c:v>
                </c:pt>
                <c:pt idx="762">
                  <c:v>-68.809323046368405</c:v>
                </c:pt>
                <c:pt idx="763">
                  <c:v>-68.817256107737805</c:v>
                </c:pt>
                <c:pt idx="764">
                  <c:v>-68.828495289587494</c:v>
                </c:pt>
                <c:pt idx="765">
                  <c:v>-68.812660558969299</c:v>
                </c:pt>
                <c:pt idx="766">
                  <c:v>-68.771663566655107</c:v>
                </c:pt>
                <c:pt idx="767">
                  <c:v>-68.740012448769704</c:v>
                </c:pt>
                <c:pt idx="768">
                  <c:v>-68.724101946788494</c:v>
                </c:pt>
                <c:pt idx="769">
                  <c:v>-68.6976996470502</c:v>
                </c:pt>
                <c:pt idx="770">
                  <c:v>-68.6753605824495</c:v>
                </c:pt>
                <c:pt idx="771">
                  <c:v>-68.646436566450106</c:v>
                </c:pt>
                <c:pt idx="772">
                  <c:v>-68.658200990268199</c:v>
                </c:pt>
                <c:pt idx="773">
                  <c:v>-68.697290760769803</c:v>
                </c:pt>
                <c:pt idx="774">
                  <c:v>-68.741319493212401</c:v>
                </c:pt>
                <c:pt idx="775">
                  <c:v>-68.7983688227024</c:v>
                </c:pt>
                <c:pt idx="776">
                  <c:v>-68.851428247377598</c:v>
                </c:pt>
                <c:pt idx="777">
                  <c:v>-68.8928030531724</c:v>
                </c:pt>
                <c:pt idx="778">
                  <c:v>-68.932071035059806</c:v>
                </c:pt>
                <c:pt idx="779">
                  <c:v>-68.897853258552502</c:v>
                </c:pt>
                <c:pt idx="780">
                  <c:v>-68.772151181536103</c:v>
                </c:pt>
                <c:pt idx="781">
                  <c:v>-68.633670010343906</c:v>
                </c:pt>
                <c:pt idx="782">
                  <c:v>-68.477431867719503</c:v>
                </c:pt>
                <c:pt idx="783">
                  <c:v>-68.154426922478606</c:v>
                </c:pt>
                <c:pt idx="784">
                  <c:v>-67.822322315535899</c:v>
                </c:pt>
                <c:pt idx="785">
                  <c:v>-67.451281200900397</c:v>
                </c:pt>
                <c:pt idx="786">
                  <c:v>-67.121248634571003</c:v>
                </c:pt>
                <c:pt idx="787">
                  <c:v>-66.774689695692999</c:v>
                </c:pt>
                <c:pt idx="788">
                  <c:v>-66.775256822766707</c:v>
                </c:pt>
                <c:pt idx="789">
                  <c:v>-66.817220516440102</c:v>
                </c:pt>
                <c:pt idx="790">
                  <c:v>-66.890890795705502</c:v>
                </c:pt>
                <c:pt idx="791">
                  <c:v>-67.037058496357105</c:v>
                </c:pt>
                <c:pt idx="792">
                  <c:v>-67.2157726845914</c:v>
                </c:pt>
                <c:pt idx="793">
                  <c:v>-67.382590548707398</c:v>
                </c:pt>
                <c:pt idx="794">
                  <c:v>-67.564895787856102</c:v>
                </c:pt>
                <c:pt idx="795">
                  <c:v>-67.697702059565998</c:v>
                </c:pt>
                <c:pt idx="796">
                  <c:v>-67.798895684756005</c:v>
                </c:pt>
                <c:pt idx="797">
                  <c:v>-67.958110734726205</c:v>
                </c:pt>
                <c:pt idx="798">
                  <c:v>-68.289128701961403</c:v>
                </c:pt>
                <c:pt idx="799">
                  <c:v>-68.678733357600194</c:v>
                </c:pt>
                <c:pt idx="800">
                  <c:v>-69.030500691461498</c:v>
                </c:pt>
                <c:pt idx="801">
                  <c:v>-69.358343230083904</c:v>
                </c:pt>
                <c:pt idx="802">
                  <c:v>-69.581155853708694</c:v>
                </c:pt>
                <c:pt idx="803">
                  <c:v>-69.709555546388003</c:v>
                </c:pt>
                <c:pt idx="804">
                  <c:v>-69.785772056085605</c:v>
                </c:pt>
                <c:pt idx="805">
                  <c:v>-69.856916236829505</c:v>
                </c:pt>
                <c:pt idx="806">
                  <c:v>-69.831324025715205</c:v>
                </c:pt>
                <c:pt idx="807">
                  <c:v>-69.787435791217305</c:v>
                </c:pt>
                <c:pt idx="808">
                  <c:v>-69.724037890853594</c:v>
                </c:pt>
                <c:pt idx="809">
                  <c:v>-69.660368989180697</c:v>
                </c:pt>
                <c:pt idx="810">
                  <c:v>-69.567077039427602</c:v>
                </c:pt>
                <c:pt idx="811">
                  <c:v>-69.485118430869903</c:v>
                </c:pt>
                <c:pt idx="812">
                  <c:v>-69.400562839885893</c:v>
                </c:pt>
                <c:pt idx="813">
                  <c:v>-69.312973001174299</c:v>
                </c:pt>
                <c:pt idx="814">
                  <c:v>-69.179092241769297</c:v>
                </c:pt>
                <c:pt idx="815">
                  <c:v>-69.056898916653594</c:v>
                </c:pt>
                <c:pt idx="816">
                  <c:v>-68.908743217626906</c:v>
                </c:pt>
                <c:pt idx="817">
                  <c:v>-68.763133612687298</c:v>
                </c:pt>
                <c:pt idx="818">
                  <c:v>-68.6068284216</c:v>
                </c:pt>
                <c:pt idx="819">
                  <c:v>-68.441312085665402</c:v>
                </c:pt>
                <c:pt idx="820">
                  <c:v>-68.228797335700193</c:v>
                </c:pt>
                <c:pt idx="821">
                  <c:v>-68.0295480790395</c:v>
                </c:pt>
                <c:pt idx="822">
                  <c:v>-67.775493273147703</c:v>
                </c:pt>
                <c:pt idx="823">
                  <c:v>-67.422363057757394</c:v>
                </c:pt>
                <c:pt idx="824">
                  <c:v>-66.934063739825802</c:v>
                </c:pt>
                <c:pt idx="825">
                  <c:v>-66.239271439933006</c:v>
                </c:pt>
                <c:pt idx="826">
                  <c:v>-65.195836172578893</c:v>
                </c:pt>
                <c:pt idx="827">
                  <c:v>-63.845697188723797</c:v>
                </c:pt>
                <c:pt idx="828">
                  <c:v>-62.183547815029598</c:v>
                </c:pt>
                <c:pt idx="829">
                  <c:v>-60.272307178129502</c:v>
                </c:pt>
                <c:pt idx="830">
                  <c:v>-57.962208439986398</c:v>
                </c:pt>
                <c:pt idx="831">
                  <c:v>-55.163480240001803</c:v>
                </c:pt>
                <c:pt idx="832">
                  <c:v>-52.172862066157997</c:v>
                </c:pt>
                <c:pt idx="833">
                  <c:v>-48.779024218012601</c:v>
                </c:pt>
                <c:pt idx="834">
                  <c:v>-44.909885252605797</c:v>
                </c:pt>
                <c:pt idx="835">
                  <c:v>-40.899427678130102</c:v>
                </c:pt>
                <c:pt idx="836">
                  <c:v>-36.858586306578999</c:v>
                </c:pt>
                <c:pt idx="837">
                  <c:v>-32.9464523897974</c:v>
                </c:pt>
                <c:pt idx="838">
                  <c:v>-28.880000614053699</c:v>
                </c:pt>
                <c:pt idx="839">
                  <c:v>-25.078690336220401</c:v>
                </c:pt>
                <c:pt idx="840">
                  <c:v>-21.183907263657002</c:v>
                </c:pt>
                <c:pt idx="841">
                  <c:v>-17.5337052289604</c:v>
                </c:pt>
                <c:pt idx="842">
                  <c:v>-14.0203322309283</c:v>
                </c:pt>
                <c:pt idx="843">
                  <c:v>-11.1762473208987</c:v>
                </c:pt>
                <c:pt idx="844">
                  <c:v>-8.8046088156857998</c:v>
                </c:pt>
                <c:pt idx="845">
                  <c:v>-6.7457992930165203</c:v>
                </c:pt>
                <c:pt idx="846">
                  <c:v>-4.9009200426637198</c:v>
                </c:pt>
                <c:pt idx="847">
                  <c:v>-3.5686368961650099</c:v>
                </c:pt>
                <c:pt idx="848">
                  <c:v>-2.3033004408723099</c:v>
                </c:pt>
                <c:pt idx="849">
                  <c:v>-1.5035613432539201</c:v>
                </c:pt>
                <c:pt idx="850">
                  <c:v>-0.98203277066758099</c:v>
                </c:pt>
                <c:pt idx="851">
                  <c:v>-0.84707921524987395</c:v>
                </c:pt>
                <c:pt idx="852">
                  <c:v>-0.56696502160564999</c:v>
                </c:pt>
                <c:pt idx="853">
                  <c:v>-0.48786690385025</c:v>
                </c:pt>
                <c:pt idx="854">
                  <c:v>-0.25750900131141902</c:v>
                </c:pt>
                <c:pt idx="855">
                  <c:v>-8.01537454938928E-2</c:v>
                </c:pt>
                <c:pt idx="856">
                  <c:v>0.159510306017524</c:v>
                </c:pt>
                <c:pt idx="857">
                  <c:v>0.222072060269213</c:v>
                </c:pt>
                <c:pt idx="858">
                  <c:v>0.472675222008413</c:v>
                </c:pt>
                <c:pt idx="859">
                  <c:v>0.54185592479499001</c:v>
                </c:pt>
                <c:pt idx="860">
                  <c:v>0.53715729073148999</c:v>
                </c:pt>
                <c:pt idx="861">
                  <c:v>0.51538287648063896</c:v>
                </c:pt>
                <c:pt idx="862">
                  <c:v>0.48072212066136299</c:v>
                </c:pt>
                <c:pt idx="863">
                  <c:v>0.28119286676535998</c:v>
                </c:pt>
                <c:pt idx="864">
                  <c:v>0.13898741107840401</c:v>
                </c:pt>
                <c:pt idx="865">
                  <c:v>-6.23922899941034E-2</c:v>
                </c:pt>
                <c:pt idx="866">
                  <c:v>-0.42214468339518801</c:v>
                </c:pt>
                <c:pt idx="867">
                  <c:v>-0.63583605268122001</c:v>
                </c:pt>
                <c:pt idx="868">
                  <c:v>-0.96658169776829395</c:v>
                </c:pt>
                <c:pt idx="869">
                  <c:v>-1.28522387154045</c:v>
                </c:pt>
                <c:pt idx="870">
                  <c:v>-1.33592645728253</c:v>
                </c:pt>
                <c:pt idx="871">
                  <c:v>-1.2396097136145301</c:v>
                </c:pt>
                <c:pt idx="872">
                  <c:v>-1.31209144132049</c:v>
                </c:pt>
                <c:pt idx="873">
                  <c:v>-1.2896933795996901</c:v>
                </c:pt>
                <c:pt idx="874">
                  <c:v>-1.10754514628315</c:v>
                </c:pt>
                <c:pt idx="875">
                  <c:v>-0.94579260310324897</c:v>
                </c:pt>
                <c:pt idx="876">
                  <c:v>-0.943154979520898</c:v>
                </c:pt>
                <c:pt idx="877">
                  <c:v>-0.89405187929704899</c:v>
                </c:pt>
                <c:pt idx="878">
                  <c:v>-0.81801324821389898</c:v>
                </c:pt>
                <c:pt idx="879">
                  <c:v>-0.82674219723748399</c:v>
                </c:pt>
                <c:pt idx="880">
                  <c:v>-0.71457533456580102</c:v>
                </c:pt>
                <c:pt idx="881">
                  <c:v>-0.71880308853869801</c:v>
                </c:pt>
                <c:pt idx="882">
                  <c:v>-0.67131490407936201</c:v>
                </c:pt>
                <c:pt idx="883">
                  <c:v>-0.58854418752283799</c:v>
                </c:pt>
                <c:pt idx="884">
                  <c:v>-0.53881646967875496</c:v>
                </c:pt>
                <c:pt idx="885">
                  <c:v>-0.54133405312662497</c:v>
                </c:pt>
                <c:pt idx="886">
                  <c:v>-0.469659239366568</c:v>
                </c:pt>
                <c:pt idx="887">
                  <c:v>-0.47519660841688899</c:v>
                </c:pt>
                <c:pt idx="888">
                  <c:v>-0.38930334410496598</c:v>
                </c:pt>
                <c:pt idx="889">
                  <c:v>-0.41562550793727199</c:v>
                </c:pt>
                <c:pt idx="890">
                  <c:v>-0.35067311806280899</c:v>
                </c:pt>
                <c:pt idx="891">
                  <c:v>-0.34773856600318298</c:v>
                </c:pt>
                <c:pt idx="892">
                  <c:v>-0.35607153819975501</c:v>
                </c:pt>
                <c:pt idx="893">
                  <c:v>-0.37914748644868801</c:v>
                </c:pt>
                <c:pt idx="894">
                  <c:v>-0.26979153403901102</c:v>
                </c:pt>
                <c:pt idx="895">
                  <c:v>-0.29365689958354801</c:v>
                </c:pt>
                <c:pt idx="896">
                  <c:v>-0.27113558583677599</c:v>
                </c:pt>
                <c:pt idx="897">
                  <c:v>-0.28466153271639</c:v>
                </c:pt>
                <c:pt idx="898">
                  <c:v>-0.38827261180287098</c:v>
                </c:pt>
                <c:pt idx="899">
                  <c:v>-0.43660128982490098</c:v>
                </c:pt>
                <c:pt idx="900">
                  <c:v>-0.50925143376911797</c:v>
                </c:pt>
                <c:pt idx="901">
                  <c:v>-0.56608379854415203</c:v>
                </c:pt>
                <c:pt idx="902">
                  <c:v>-0.67952127505519899</c:v>
                </c:pt>
                <c:pt idx="903">
                  <c:v>-0.72692455412416002</c:v>
                </c:pt>
                <c:pt idx="904">
                  <c:v>-0.85705304029812901</c:v>
                </c:pt>
                <c:pt idx="905">
                  <c:v>-0.82228000840175297</c:v>
                </c:pt>
                <c:pt idx="906">
                  <c:v>-0.82400861781419499</c:v>
                </c:pt>
                <c:pt idx="907">
                  <c:v>-0.75210156081849799</c:v>
                </c:pt>
                <c:pt idx="908">
                  <c:v>-0.68712615757990603</c:v>
                </c:pt>
                <c:pt idx="909">
                  <c:v>-0.59222830784258695</c:v>
                </c:pt>
                <c:pt idx="910">
                  <c:v>-0.48398313417262401</c:v>
                </c:pt>
                <c:pt idx="911">
                  <c:v>-0.36757512805206199</c:v>
                </c:pt>
                <c:pt idx="912">
                  <c:v>-0.371105298762963</c:v>
                </c:pt>
                <c:pt idx="913">
                  <c:v>-0.23866052405582999</c:v>
                </c:pt>
                <c:pt idx="914">
                  <c:v>-0.21217813218287901</c:v>
                </c:pt>
                <c:pt idx="915">
                  <c:v>-0.106644876746009</c:v>
                </c:pt>
                <c:pt idx="916">
                  <c:v>-1.7223550263374E-2</c:v>
                </c:pt>
                <c:pt idx="917">
                  <c:v>3.3076847828392701E-2</c:v>
                </c:pt>
                <c:pt idx="918">
                  <c:v>6.4564508497805304E-2</c:v>
                </c:pt>
                <c:pt idx="919">
                  <c:v>0.21217813784439299</c:v>
                </c:pt>
                <c:pt idx="920">
                  <c:v>0.23308486971407499</c:v>
                </c:pt>
                <c:pt idx="921">
                  <c:v>0.33724155273767897</c:v>
                </c:pt>
                <c:pt idx="922">
                  <c:v>0.342599224079423</c:v>
                </c:pt>
                <c:pt idx="923">
                  <c:v>0.37083415093344402</c:v>
                </c:pt>
                <c:pt idx="924">
                  <c:v>0.27744135120240598</c:v>
                </c:pt>
                <c:pt idx="925">
                  <c:v>0.218911604121003</c:v>
                </c:pt>
                <c:pt idx="926">
                  <c:v>0.119150954595376</c:v>
                </c:pt>
                <c:pt idx="927">
                  <c:v>0.11108230876481399</c:v>
                </c:pt>
                <c:pt idx="928">
                  <c:v>7.2197427606342804E-2</c:v>
                </c:pt>
                <c:pt idx="929">
                  <c:v>9.6512005558833103E-2</c:v>
                </c:pt>
                <c:pt idx="930">
                  <c:v>-3.9807137826248701E-2</c:v>
                </c:pt>
                <c:pt idx="931">
                  <c:v>-0.100286741609995</c:v>
                </c:pt>
                <c:pt idx="932">
                  <c:v>-0.49756779291176501</c:v>
                </c:pt>
                <c:pt idx="933">
                  <c:v>-0.929786508076623</c:v>
                </c:pt>
                <c:pt idx="934">
                  <c:v>-1.4970932561710699</c:v>
                </c:pt>
                <c:pt idx="935">
                  <c:v>-1.8016212212767899</c:v>
                </c:pt>
                <c:pt idx="936">
                  <c:v>-2.0448881854448699</c:v>
                </c:pt>
                <c:pt idx="937">
                  <c:v>-2.0511782071696598</c:v>
                </c:pt>
                <c:pt idx="938">
                  <c:v>-2.0811294190921599</c:v>
                </c:pt>
                <c:pt idx="939">
                  <c:v>-2.0831376675056101</c:v>
                </c:pt>
                <c:pt idx="940">
                  <c:v>-1.96186056353074</c:v>
                </c:pt>
                <c:pt idx="941">
                  <c:v>-1.7895286412914799</c:v>
                </c:pt>
                <c:pt idx="942">
                  <c:v>-1.68832323316638</c:v>
                </c:pt>
                <c:pt idx="943">
                  <c:v>-1.5809707281171499</c:v>
                </c:pt>
                <c:pt idx="944">
                  <c:v>-1.3891414610770201</c:v>
                </c:pt>
                <c:pt idx="945">
                  <c:v>-1.36658008707939</c:v>
                </c:pt>
                <c:pt idx="946">
                  <c:v>-1.2543491084537299</c:v>
                </c:pt>
                <c:pt idx="947">
                  <c:v>-1.09026572150665</c:v>
                </c:pt>
                <c:pt idx="948">
                  <c:v>-1.07300911174397</c:v>
                </c:pt>
                <c:pt idx="949">
                  <c:v>-0.85961408223317504</c:v>
                </c:pt>
                <c:pt idx="950">
                  <c:v>-0.83476459838513895</c:v>
                </c:pt>
                <c:pt idx="951">
                  <c:v>-0.75783277546694205</c:v>
                </c:pt>
                <c:pt idx="952">
                  <c:v>-0.65315411695418901</c:v>
                </c:pt>
                <c:pt idx="953">
                  <c:v>-0.57332278989766805</c:v>
                </c:pt>
                <c:pt idx="954">
                  <c:v>-0.44059609512845399</c:v>
                </c:pt>
                <c:pt idx="955">
                  <c:v>-0.39809287955366401</c:v>
                </c:pt>
                <c:pt idx="956">
                  <c:v>-0.34248023372936598</c:v>
                </c:pt>
                <c:pt idx="957">
                  <c:v>-0.30411211987834902</c:v>
                </c:pt>
                <c:pt idx="958">
                  <c:v>-0.21231183917466701</c:v>
                </c:pt>
                <c:pt idx="959">
                  <c:v>-0.35701977811515201</c:v>
                </c:pt>
                <c:pt idx="960">
                  <c:v>-0.46594032521090401</c:v>
                </c:pt>
                <c:pt idx="961">
                  <c:v>-0.64430879228206295</c:v>
                </c:pt>
                <c:pt idx="962">
                  <c:v>-0.61632416101391196</c:v>
                </c:pt>
                <c:pt idx="963">
                  <c:v>-0.72200034746059305</c:v>
                </c:pt>
                <c:pt idx="964">
                  <c:v>-0.80280054507996801</c:v>
                </c:pt>
                <c:pt idx="965">
                  <c:v>-0.816674061363177</c:v>
                </c:pt>
                <c:pt idx="966">
                  <c:v>-0.76610869672984505</c:v>
                </c:pt>
                <c:pt idx="967">
                  <c:v>-0.77618047586419203</c:v>
                </c:pt>
                <c:pt idx="968">
                  <c:v>-0.84578938104743195</c:v>
                </c:pt>
                <c:pt idx="969">
                  <c:v>-0.74808707325341495</c:v>
                </c:pt>
                <c:pt idx="970">
                  <c:v>-0.74669014513475196</c:v>
                </c:pt>
                <c:pt idx="971">
                  <c:v>-0.73821730967953503</c:v>
                </c:pt>
                <c:pt idx="972">
                  <c:v>-0.74126547442004997</c:v>
                </c:pt>
                <c:pt idx="973">
                  <c:v>-0.61903041357005595</c:v>
                </c:pt>
                <c:pt idx="974">
                  <c:v>-0.71827681915136399</c:v>
                </c:pt>
                <c:pt idx="975">
                  <c:v>-0.70303857693159699</c:v>
                </c:pt>
                <c:pt idx="976">
                  <c:v>-0.64211211715507999</c:v>
                </c:pt>
                <c:pt idx="977">
                  <c:v>-0.56329789958476095</c:v>
                </c:pt>
                <c:pt idx="978">
                  <c:v>-0.45206284339814401</c:v>
                </c:pt>
                <c:pt idx="979">
                  <c:v>-0.49531338885895498</c:v>
                </c:pt>
                <c:pt idx="980">
                  <c:v>-0.48871009405745502</c:v>
                </c:pt>
                <c:pt idx="981">
                  <c:v>-0.47215754397660498</c:v>
                </c:pt>
                <c:pt idx="982">
                  <c:v>-0.48720141880249201</c:v>
                </c:pt>
                <c:pt idx="983">
                  <c:v>-0.456115509940068</c:v>
                </c:pt>
                <c:pt idx="984">
                  <c:v>-0.61111919593174902</c:v>
                </c:pt>
                <c:pt idx="985">
                  <c:v>-0.40758339869330701</c:v>
                </c:pt>
                <c:pt idx="986">
                  <c:v>-0.36827019068179201</c:v>
                </c:pt>
                <c:pt idx="987">
                  <c:v>-0.317563384043345</c:v>
                </c:pt>
                <c:pt idx="988">
                  <c:v>-0.25102452909831402</c:v>
                </c:pt>
                <c:pt idx="989">
                  <c:v>-0.193187575251974</c:v>
                </c:pt>
                <c:pt idx="990">
                  <c:v>-0.171826394604495</c:v>
                </c:pt>
                <c:pt idx="991">
                  <c:v>-0.163021637885161</c:v>
                </c:pt>
                <c:pt idx="992">
                  <c:v>-0.11211889084317</c:v>
                </c:pt>
                <c:pt idx="993">
                  <c:v>-1.9241213090779499E-2</c:v>
                </c:pt>
                <c:pt idx="994">
                  <c:v>7.7483536554310894E-2</c:v>
                </c:pt>
                <c:pt idx="995">
                  <c:v>0.223098635819833</c:v>
                </c:pt>
                <c:pt idx="996">
                  <c:v>0.49721630961334101</c:v>
                </c:pt>
                <c:pt idx="997">
                  <c:v>0.85722874126614901</c:v>
                </c:pt>
                <c:pt idx="998">
                  <c:v>1.3865273809991501</c:v>
                </c:pt>
                <c:pt idx="999">
                  <c:v>2.0386177729683199</c:v>
                </c:pt>
                <c:pt idx="1000">
                  <c:v>2.8485829029295799</c:v>
                </c:pt>
                <c:pt idx="1001">
                  <c:v>3.6881318897169399</c:v>
                </c:pt>
                <c:pt idx="1002">
                  <c:v>4.53635806458324</c:v>
                </c:pt>
                <c:pt idx="1003">
                  <c:v>5.4506872155765196</c:v>
                </c:pt>
                <c:pt idx="1004">
                  <c:v>6.5317677712946498</c:v>
                </c:pt>
                <c:pt idx="1005">
                  <c:v>7.9646039726723696</c:v>
                </c:pt>
                <c:pt idx="1006">
                  <c:v>9.8249015418681793</c:v>
                </c:pt>
                <c:pt idx="1007">
                  <c:v>12.118776875785301</c:v>
                </c:pt>
                <c:pt idx="1008">
                  <c:v>14.670160558551</c:v>
                </c:pt>
                <c:pt idx="1009">
                  <c:v>17.392383376881799</c:v>
                </c:pt>
                <c:pt idx="1010">
                  <c:v>20.3895917862963</c:v>
                </c:pt>
                <c:pt idx="1011">
                  <c:v>23.643799853985001</c:v>
                </c:pt>
                <c:pt idx="1012">
                  <c:v>26.964986039860602</c:v>
                </c:pt>
                <c:pt idx="1013">
                  <c:v>30.427558975906599</c:v>
                </c:pt>
                <c:pt idx="1014">
                  <c:v>34.064295356903699</c:v>
                </c:pt>
                <c:pt idx="1015">
                  <c:v>37.744870940065397</c:v>
                </c:pt>
                <c:pt idx="1016">
                  <c:v>41.525151919866701</c:v>
                </c:pt>
                <c:pt idx="1017">
                  <c:v>45.204445392727003</c:v>
                </c:pt>
                <c:pt idx="1018">
                  <c:v>48.900458886929698</c:v>
                </c:pt>
                <c:pt idx="1019">
                  <c:v>52.568000984869002</c:v>
                </c:pt>
                <c:pt idx="1020">
                  <c:v>55.745873738603599</c:v>
                </c:pt>
                <c:pt idx="1021">
                  <c:v>58.368850436197903</c:v>
                </c:pt>
                <c:pt idx="1022">
                  <c:v>60.603087310012</c:v>
                </c:pt>
                <c:pt idx="1023">
                  <c:v>62.426636590659797</c:v>
                </c:pt>
                <c:pt idx="1024">
                  <c:v>63.949583109758997</c:v>
                </c:pt>
                <c:pt idx="1025">
                  <c:v>65.258972893815795</c:v>
                </c:pt>
                <c:pt idx="1026">
                  <c:v>66.350625961059293</c:v>
                </c:pt>
                <c:pt idx="1027">
                  <c:v>67.056686073539197</c:v>
                </c:pt>
                <c:pt idx="1028">
                  <c:v>67.230054146518199</c:v>
                </c:pt>
                <c:pt idx="1029">
                  <c:v>67.1627626885643</c:v>
                </c:pt>
                <c:pt idx="1030">
                  <c:v>67.150444211093699</c:v>
                </c:pt>
                <c:pt idx="1031">
                  <c:v>67.150048904747706</c:v>
                </c:pt>
                <c:pt idx="1032">
                  <c:v>67.184232879429103</c:v>
                </c:pt>
                <c:pt idx="1033">
                  <c:v>67.255394113538202</c:v>
                </c:pt>
                <c:pt idx="1034">
                  <c:v>67.3439002696187</c:v>
                </c:pt>
                <c:pt idx="1035">
                  <c:v>67.456267314071894</c:v>
                </c:pt>
                <c:pt idx="1036">
                  <c:v>67.510615243394795</c:v>
                </c:pt>
                <c:pt idx="1037">
                  <c:v>67.543341909640205</c:v>
                </c:pt>
                <c:pt idx="1038">
                  <c:v>67.5163429772591</c:v>
                </c:pt>
                <c:pt idx="1039">
                  <c:v>67.474186137988397</c:v>
                </c:pt>
                <c:pt idx="1040">
                  <c:v>67.390489275082402</c:v>
                </c:pt>
                <c:pt idx="1041">
                  <c:v>67.462565421039201</c:v>
                </c:pt>
                <c:pt idx="1042">
                  <c:v>67.475342300672196</c:v>
                </c:pt>
                <c:pt idx="1043">
                  <c:v>67.471750709829905</c:v>
                </c:pt>
                <c:pt idx="1044">
                  <c:v>67.510050705960296</c:v>
                </c:pt>
                <c:pt idx="1045">
                  <c:v>67.5827600951703</c:v>
                </c:pt>
                <c:pt idx="1046">
                  <c:v>67.605836045187303</c:v>
                </c:pt>
                <c:pt idx="1047">
                  <c:v>67.568287354974402</c:v>
                </c:pt>
                <c:pt idx="1048">
                  <c:v>67.556159714619596</c:v>
                </c:pt>
                <c:pt idx="1049">
                  <c:v>67.5426164721367</c:v>
                </c:pt>
                <c:pt idx="1050">
                  <c:v>67.507159242738496</c:v>
                </c:pt>
                <c:pt idx="1051">
                  <c:v>67.362992359493305</c:v>
                </c:pt>
                <c:pt idx="1052">
                  <c:v>67.395673759228401</c:v>
                </c:pt>
                <c:pt idx="1053">
                  <c:v>67.374319352708298</c:v>
                </c:pt>
                <c:pt idx="1054">
                  <c:v>67.269415700577895</c:v>
                </c:pt>
                <c:pt idx="1055">
                  <c:v>67.132687603451998</c:v>
                </c:pt>
                <c:pt idx="1056">
                  <c:v>67.238559982616394</c:v>
                </c:pt>
                <c:pt idx="1057">
                  <c:v>67.245032537789498</c:v>
                </c:pt>
                <c:pt idx="1058">
                  <c:v>67.199922495068904</c:v>
                </c:pt>
                <c:pt idx="1059">
                  <c:v>67.184128976794099</c:v>
                </c:pt>
                <c:pt idx="1060">
                  <c:v>67.161068212870404</c:v>
                </c:pt>
                <c:pt idx="1061">
                  <c:v>67.302725317073197</c:v>
                </c:pt>
                <c:pt idx="1062">
                  <c:v>67.426600382680306</c:v>
                </c:pt>
                <c:pt idx="1063">
                  <c:v>67.479609501403303</c:v>
                </c:pt>
                <c:pt idx="1064">
                  <c:v>67.655949921428999</c:v>
                </c:pt>
                <c:pt idx="1065">
                  <c:v>67.765758602880197</c:v>
                </c:pt>
                <c:pt idx="1066">
                  <c:v>67.907724531720305</c:v>
                </c:pt>
                <c:pt idx="1067">
                  <c:v>67.932792471658701</c:v>
                </c:pt>
                <c:pt idx="1068">
                  <c:v>67.920560836220105</c:v>
                </c:pt>
                <c:pt idx="1069">
                  <c:v>68.134052593562501</c:v>
                </c:pt>
                <c:pt idx="1070">
                  <c:v>68.192377807865498</c:v>
                </c:pt>
                <c:pt idx="1071">
                  <c:v>68.102009465287907</c:v>
                </c:pt>
                <c:pt idx="1072">
                  <c:v>68.055892048030898</c:v>
                </c:pt>
                <c:pt idx="1073">
                  <c:v>67.925281418227897</c:v>
                </c:pt>
                <c:pt idx="1074">
                  <c:v>67.975431348928197</c:v>
                </c:pt>
                <c:pt idx="1075">
                  <c:v>67.966413638902793</c:v>
                </c:pt>
                <c:pt idx="1076">
                  <c:v>67.796921675807994</c:v>
                </c:pt>
                <c:pt idx="1077">
                  <c:v>67.900436968958203</c:v>
                </c:pt>
                <c:pt idx="1078">
                  <c:v>67.897993241526805</c:v>
                </c:pt>
                <c:pt idx="1079">
                  <c:v>67.738527311761203</c:v>
                </c:pt>
                <c:pt idx="1080">
                  <c:v>67.860542371752103</c:v>
                </c:pt>
                <c:pt idx="1081">
                  <c:v>67.876300648401795</c:v>
                </c:pt>
                <c:pt idx="1082">
                  <c:v>67.962729191985801</c:v>
                </c:pt>
                <c:pt idx="1083">
                  <c:v>67.777758332515404</c:v>
                </c:pt>
                <c:pt idx="1084">
                  <c:v>67.919231733161496</c:v>
                </c:pt>
                <c:pt idx="1085">
                  <c:v>67.911203777384003</c:v>
                </c:pt>
                <c:pt idx="1086">
                  <c:v>67.903641069071696</c:v>
                </c:pt>
                <c:pt idx="1087">
                  <c:v>67.841106130535906</c:v>
                </c:pt>
                <c:pt idx="1088">
                  <c:v>67.907908425727697</c:v>
                </c:pt>
                <c:pt idx="1089">
                  <c:v>67.851918769751293</c:v>
                </c:pt>
                <c:pt idx="1090">
                  <c:v>67.772514631537803</c:v>
                </c:pt>
                <c:pt idx="1091">
                  <c:v>67.751331797380104</c:v>
                </c:pt>
                <c:pt idx="1092">
                  <c:v>67.780196230697797</c:v>
                </c:pt>
                <c:pt idx="1093">
                  <c:v>67.807830779119698</c:v>
                </c:pt>
                <c:pt idx="1094">
                  <c:v>67.844747302034193</c:v>
                </c:pt>
                <c:pt idx="1095">
                  <c:v>67.906647367231002</c:v>
                </c:pt>
                <c:pt idx="1096">
                  <c:v>67.941810952112405</c:v>
                </c:pt>
                <c:pt idx="1097">
                  <c:v>67.898890937613004</c:v>
                </c:pt>
                <c:pt idx="1098">
                  <c:v>67.857113601651605</c:v>
                </c:pt>
                <c:pt idx="1099">
                  <c:v>67.605451957820506</c:v>
                </c:pt>
                <c:pt idx="1100">
                  <c:v>67.513915212572101</c:v>
                </c:pt>
                <c:pt idx="1101">
                  <c:v>67.488961333647197</c:v>
                </c:pt>
                <c:pt idx="1102">
                  <c:v>67.388814080188396</c:v>
                </c:pt>
                <c:pt idx="1103">
                  <c:v>67.258743904983703</c:v>
                </c:pt>
                <c:pt idx="1104">
                  <c:v>66.915431605745397</c:v>
                </c:pt>
                <c:pt idx="1105">
                  <c:v>67.065473775830796</c:v>
                </c:pt>
                <c:pt idx="1106">
                  <c:v>67.127004789948003</c:v>
                </c:pt>
                <c:pt idx="1107">
                  <c:v>67.230415658027297</c:v>
                </c:pt>
                <c:pt idx="1108">
                  <c:v>67.364041785557603</c:v>
                </c:pt>
                <c:pt idx="1109">
                  <c:v>67.459024629177193</c:v>
                </c:pt>
                <c:pt idx="1110">
                  <c:v>67.609587804147196</c:v>
                </c:pt>
                <c:pt idx="1111">
                  <c:v>67.887267678194206</c:v>
                </c:pt>
                <c:pt idx="1112">
                  <c:v>67.922103597408096</c:v>
                </c:pt>
                <c:pt idx="1113">
                  <c:v>68.034615443920899</c:v>
                </c:pt>
                <c:pt idx="1114">
                  <c:v>68.150235136671199</c:v>
                </c:pt>
                <c:pt idx="1115">
                  <c:v>68.366436468635001</c:v>
                </c:pt>
                <c:pt idx="1116">
                  <c:v>68.298253808850006</c:v>
                </c:pt>
                <c:pt idx="1117">
                  <c:v>68.154259093748493</c:v>
                </c:pt>
                <c:pt idx="1118">
                  <c:v>68.120161633428495</c:v>
                </c:pt>
                <c:pt idx="1119">
                  <c:v>68.021593397884004</c:v>
                </c:pt>
                <c:pt idx="1120">
                  <c:v>67.837447066151896</c:v>
                </c:pt>
                <c:pt idx="1121">
                  <c:v>67.823338493916907</c:v>
                </c:pt>
                <c:pt idx="1122">
                  <c:v>67.6601747644455</c:v>
                </c:pt>
                <c:pt idx="1123">
                  <c:v>67.674955928341802</c:v>
                </c:pt>
                <c:pt idx="1124">
                  <c:v>67.670732859246996</c:v>
                </c:pt>
                <c:pt idx="1125">
                  <c:v>67.650194225655</c:v>
                </c:pt>
                <c:pt idx="1126">
                  <c:v>67.641925880167506</c:v>
                </c:pt>
                <c:pt idx="1127">
                  <c:v>67.619915681973396</c:v>
                </c:pt>
                <c:pt idx="1128">
                  <c:v>67.574107972635204</c:v>
                </c:pt>
                <c:pt idx="1129">
                  <c:v>67.567973308919306</c:v>
                </c:pt>
                <c:pt idx="1130">
                  <c:v>67.5951871476408</c:v>
                </c:pt>
                <c:pt idx="1131">
                  <c:v>67.576236474950903</c:v>
                </c:pt>
                <c:pt idx="1132">
                  <c:v>67.576981466961797</c:v>
                </c:pt>
                <c:pt idx="1133">
                  <c:v>67.569360367824302</c:v>
                </c:pt>
                <c:pt idx="1134">
                  <c:v>67.589638224598104</c:v>
                </c:pt>
                <c:pt idx="1135">
                  <c:v>67.595943391361203</c:v>
                </c:pt>
                <c:pt idx="1136">
                  <c:v>67.605717357499103</c:v>
                </c:pt>
                <c:pt idx="1137">
                  <c:v>67.627357624895197</c:v>
                </c:pt>
                <c:pt idx="1138">
                  <c:v>67.620178959869506</c:v>
                </c:pt>
                <c:pt idx="1139">
                  <c:v>67.631487765294096</c:v>
                </c:pt>
                <c:pt idx="1140">
                  <c:v>67.643824891083597</c:v>
                </c:pt>
                <c:pt idx="1141">
                  <c:v>67.743928658299296</c:v>
                </c:pt>
                <c:pt idx="1142">
                  <c:v>67.684421762204394</c:v>
                </c:pt>
                <c:pt idx="1143">
                  <c:v>67.641698963247194</c:v>
                </c:pt>
                <c:pt idx="1144">
                  <c:v>67.658648384663195</c:v>
                </c:pt>
                <c:pt idx="1145">
                  <c:v>67.633911485612202</c:v>
                </c:pt>
                <c:pt idx="1146">
                  <c:v>67.651006121133605</c:v>
                </c:pt>
                <c:pt idx="1147">
                  <c:v>67.654887384897705</c:v>
                </c:pt>
                <c:pt idx="1148">
                  <c:v>67.647544504648295</c:v>
                </c:pt>
                <c:pt idx="1149">
                  <c:v>67.671924856668994</c:v>
                </c:pt>
                <c:pt idx="1150">
                  <c:v>67.684584787777993</c:v>
                </c:pt>
                <c:pt idx="1151">
                  <c:v>67.705124262458099</c:v>
                </c:pt>
                <c:pt idx="1152">
                  <c:v>67.670660170960602</c:v>
                </c:pt>
                <c:pt idx="1153">
                  <c:v>67.696119214884007</c:v>
                </c:pt>
                <c:pt idx="1154">
                  <c:v>67.758136197847804</c:v>
                </c:pt>
                <c:pt idx="1155">
                  <c:v>67.795352250821495</c:v>
                </c:pt>
                <c:pt idx="1156">
                  <c:v>67.864093190544097</c:v>
                </c:pt>
                <c:pt idx="1157">
                  <c:v>67.932449247003106</c:v>
                </c:pt>
                <c:pt idx="1158">
                  <c:v>68.034124848025996</c:v>
                </c:pt>
                <c:pt idx="1159">
                  <c:v>68.080849875857098</c:v>
                </c:pt>
                <c:pt idx="1160">
                  <c:v>68.197930107849899</c:v>
                </c:pt>
                <c:pt idx="1161">
                  <c:v>68.309200662984594</c:v>
                </c:pt>
                <c:pt idx="1162">
                  <c:v>68.506493636204496</c:v>
                </c:pt>
                <c:pt idx="1163">
                  <c:v>68.802812043274102</c:v>
                </c:pt>
                <c:pt idx="1164">
                  <c:v>69.173279808306404</c:v>
                </c:pt>
                <c:pt idx="1165">
                  <c:v>69.682605721255598</c:v>
                </c:pt>
                <c:pt idx="1166">
                  <c:v>70.451449532084197</c:v>
                </c:pt>
                <c:pt idx="1167">
                  <c:v>71.546497907897702</c:v>
                </c:pt>
                <c:pt idx="1168">
                  <c:v>72.871659760845503</c:v>
                </c:pt>
                <c:pt idx="1169">
                  <c:v>74.3520114602603</c:v>
                </c:pt>
                <c:pt idx="1170">
                  <c:v>76.221095488017198</c:v>
                </c:pt>
                <c:pt idx="1171">
                  <c:v>78.463433324871303</c:v>
                </c:pt>
                <c:pt idx="1172">
                  <c:v>81.0150754798116</c:v>
                </c:pt>
                <c:pt idx="1173">
                  <c:v>83.849127399599894</c:v>
                </c:pt>
                <c:pt idx="1174">
                  <c:v>87.170438950606894</c:v>
                </c:pt>
                <c:pt idx="1175">
                  <c:v>90.713437257644301</c:v>
                </c:pt>
                <c:pt idx="1176">
                  <c:v>94.427245223029601</c:v>
                </c:pt>
                <c:pt idx="1177">
                  <c:v>98.278628364340605</c:v>
                </c:pt>
                <c:pt idx="1178">
                  <c:v>102.33099879303001</c:v>
                </c:pt>
                <c:pt idx="1179">
                  <c:v>106.406067128548</c:v>
                </c:pt>
                <c:pt idx="1180">
                  <c:v>110.47654794693899</c:v>
                </c:pt>
                <c:pt idx="1181">
                  <c:v>114.820969609176</c:v>
                </c:pt>
                <c:pt idx="1182">
                  <c:v>118.958265581201</c:v>
                </c:pt>
                <c:pt idx="1183">
                  <c:v>123.315331850761</c:v>
                </c:pt>
                <c:pt idx="1184">
                  <c:v>127.5706116307</c:v>
                </c:pt>
                <c:pt idx="1185">
                  <c:v>131.794925175684</c:v>
                </c:pt>
                <c:pt idx="1186">
                  <c:v>135.88568309890999</c:v>
                </c:pt>
                <c:pt idx="1187">
                  <c:v>140.034775509432</c:v>
                </c:pt>
                <c:pt idx="1188">
                  <c:v>143.85630766016899</c:v>
                </c:pt>
                <c:pt idx="1189">
                  <c:v>147.57202206740601</c:v>
                </c:pt>
                <c:pt idx="1190">
                  <c:v>150.61162864329</c:v>
                </c:pt>
                <c:pt idx="1191">
                  <c:v>153.2274075478</c:v>
                </c:pt>
                <c:pt idx="1192">
                  <c:v>155.25562336257099</c:v>
                </c:pt>
                <c:pt idx="1193">
                  <c:v>157.08384985019799</c:v>
                </c:pt>
                <c:pt idx="1194">
                  <c:v>158.48286379135999</c:v>
                </c:pt>
                <c:pt idx="1195">
                  <c:v>159.80570474668599</c:v>
                </c:pt>
                <c:pt idx="1196">
                  <c:v>160.827287110181</c:v>
                </c:pt>
                <c:pt idx="1197">
                  <c:v>161.613566993955</c:v>
                </c:pt>
                <c:pt idx="1198">
                  <c:v>162.030538190523</c:v>
                </c:pt>
                <c:pt idx="1199">
                  <c:v>162.26618838333101</c:v>
                </c:pt>
                <c:pt idx="1200">
                  <c:v>162.45182647863601</c:v>
                </c:pt>
                <c:pt idx="1201">
                  <c:v>162.63454775332099</c:v>
                </c:pt>
                <c:pt idx="1202">
                  <c:v>162.65056183403701</c:v>
                </c:pt>
                <c:pt idx="1203">
                  <c:v>162.67451579921001</c:v>
                </c:pt>
                <c:pt idx="1204">
                  <c:v>162.691720054717</c:v>
                </c:pt>
                <c:pt idx="1205">
                  <c:v>162.647265804277</c:v>
                </c:pt>
                <c:pt idx="1206">
                  <c:v>162.55710239103701</c:v>
                </c:pt>
                <c:pt idx="1207">
                  <c:v>162.58721315107201</c:v>
                </c:pt>
                <c:pt idx="1208">
                  <c:v>162.54552944178801</c:v>
                </c:pt>
                <c:pt idx="1209">
                  <c:v>162.479229646026</c:v>
                </c:pt>
                <c:pt idx="1210">
                  <c:v>162.539179428681</c:v>
                </c:pt>
                <c:pt idx="1211">
                  <c:v>162.56465722010299</c:v>
                </c:pt>
                <c:pt idx="1212">
                  <c:v>162.42300816561701</c:v>
                </c:pt>
                <c:pt idx="1213">
                  <c:v>162.37014971112299</c:v>
                </c:pt>
                <c:pt idx="1214">
                  <c:v>162.348162768234</c:v>
                </c:pt>
                <c:pt idx="1215">
                  <c:v>162.478054715844</c:v>
                </c:pt>
                <c:pt idx="1216">
                  <c:v>162.41470643021401</c:v>
                </c:pt>
                <c:pt idx="1217">
                  <c:v>162.49478318246099</c:v>
                </c:pt>
                <c:pt idx="1218">
                  <c:v>162.45479732830901</c:v>
                </c:pt>
                <c:pt idx="1219">
                  <c:v>162.459308713615</c:v>
                </c:pt>
                <c:pt idx="1220">
                  <c:v>162.475971886011</c:v>
                </c:pt>
                <c:pt idx="1221">
                  <c:v>162.46658523014801</c:v>
                </c:pt>
                <c:pt idx="1222">
                  <c:v>162.480909754967</c:v>
                </c:pt>
                <c:pt idx="1223">
                  <c:v>162.49814380154399</c:v>
                </c:pt>
                <c:pt idx="1224">
                  <c:v>162.483783502601</c:v>
                </c:pt>
                <c:pt idx="1225">
                  <c:v>162.43331969172399</c:v>
                </c:pt>
                <c:pt idx="1226">
                  <c:v>162.515623104312</c:v>
                </c:pt>
                <c:pt idx="1227">
                  <c:v>162.58656933249799</c:v>
                </c:pt>
                <c:pt idx="1228">
                  <c:v>162.54110518298199</c:v>
                </c:pt>
                <c:pt idx="1229">
                  <c:v>162.447126795847</c:v>
                </c:pt>
                <c:pt idx="1230">
                  <c:v>162.55602844765801</c:v>
                </c:pt>
                <c:pt idx="1231">
                  <c:v>162.56179330810201</c:v>
                </c:pt>
                <c:pt idx="1232">
                  <c:v>162.558390093388</c:v>
                </c:pt>
                <c:pt idx="1233">
                  <c:v>162.423673677804</c:v>
                </c:pt>
                <c:pt idx="1234">
                  <c:v>162.43005259225899</c:v>
                </c:pt>
                <c:pt idx="1235">
                  <c:v>162.29276982125899</c:v>
                </c:pt>
                <c:pt idx="1236">
                  <c:v>162.15193414798401</c:v>
                </c:pt>
                <c:pt idx="1237">
                  <c:v>161.866188536122</c:v>
                </c:pt>
                <c:pt idx="1238">
                  <c:v>161.91608340303301</c:v>
                </c:pt>
                <c:pt idx="1239">
                  <c:v>161.84687376225699</c:v>
                </c:pt>
                <c:pt idx="1240">
                  <c:v>161.78312164705801</c:v>
                </c:pt>
                <c:pt idx="1241">
                  <c:v>161.561642838533</c:v>
                </c:pt>
                <c:pt idx="1242">
                  <c:v>161.670391853388</c:v>
                </c:pt>
                <c:pt idx="1243">
                  <c:v>161.62325429275799</c:v>
                </c:pt>
                <c:pt idx="1244">
                  <c:v>161.610847421269</c:v>
                </c:pt>
                <c:pt idx="1245">
                  <c:v>161.468356456028</c:v>
                </c:pt>
                <c:pt idx="1246">
                  <c:v>161.53655351831</c:v>
                </c:pt>
                <c:pt idx="1247">
                  <c:v>161.556429949901</c:v>
                </c:pt>
                <c:pt idx="1248">
                  <c:v>161.616870326118</c:v>
                </c:pt>
                <c:pt idx="1249">
                  <c:v>161.65269955837499</c:v>
                </c:pt>
                <c:pt idx="1250">
                  <c:v>161.76271544965999</c:v>
                </c:pt>
                <c:pt idx="1251">
                  <c:v>161.89195159841199</c:v>
                </c:pt>
                <c:pt idx="1252">
                  <c:v>162.05550563119601</c:v>
                </c:pt>
                <c:pt idx="1253">
                  <c:v>162.16110438918901</c:v>
                </c:pt>
                <c:pt idx="1254">
                  <c:v>162.22208542936599</c:v>
                </c:pt>
                <c:pt idx="1255">
                  <c:v>162.42035662827399</c:v>
                </c:pt>
                <c:pt idx="1256">
                  <c:v>162.445984842992</c:v>
                </c:pt>
                <c:pt idx="1257">
                  <c:v>162.44268598695101</c:v>
                </c:pt>
                <c:pt idx="1258">
                  <c:v>162.34845975978499</c:v>
                </c:pt>
                <c:pt idx="1259">
                  <c:v>162.27477988931099</c:v>
                </c:pt>
                <c:pt idx="1260">
                  <c:v>161.95252973557399</c:v>
                </c:pt>
                <c:pt idx="1261">
                  <c:v>161.51176714885</c:v>
                </c:pt>
                <c:pt idx="1262">
                  <c:v>161.103669222262</c:v>
                </c:pt>
                <c:pt idx="1263">
                  <c:v>160.777487265421</c:v>
                </c:pt>
                <c:pt idx="1264">
                  <c:v>160.409227876682</c:v>
                </c:pt>
                <c:pt idx="1265">
                  <c:v>159.922853566371</c:v>
                </c:pt>
                <c:pt idx="1266">
                  <c:v>159.73857404819799</c:v>
                </c:pt>
                <c:pt idx="1267">
                  <c:v>159.57477951109999</c:v>
                </c:pt>
                <c:pt idx="1268">
                  <c:v>159.35329066282</c:v>
                </c:pt>
                <c:pt idx="1269">
                  <c:v>158.90324708953801</c:v>
                </c:pt>
                <c:pt idx="1270">
                  <c:v>158.68786801517001</c:v>
                </c:pt>
                <c:pt idx="1271">
                  <c:v>158.69995248214499</c:v>
                </c:pt>
                <c:pt idx="1272">
                  <c:v>158.622716372079</c:v>
                </c:pt>
                <c:pt idx="1273">
                  <c:v>158.52655243826001</c:v>
                </c:pt>
                <c:pt idx="1274">
                  <c:v>158.211507423347</c:v>
                </c:pt>
                <c:pt idx="1275">
                  <c:v>158.41441752914901</c:v>
                </c:pt>
                <c:pt idx="1276">
                  <c:v>158.33127199801501</c:v>
                </c:pt>
                <c:pt idx="1277">
                  <c:v>158.25851367838601</c:v>
                </c:pt>
                <c:pt idx="1278">
                  <c:v>158.14422018365099</c:v>
                </c:pt>
                <c:pt idx="1279">
                  <c:v>158.06875236274601</c:v>
                </c:pt>
                <c:pt idx="1280">
                  <c:v>157.91708309463101</c:v>
                </c:pt>
                <c:pt idx="1281">
                  <c:v>157.73963319681999</c:v>
                </c:pt>
                <c:pt idx="1282">
                  <c:v>157.46235531051801</c:v>
                </c:pt>
                <c:pt idx="1283">
                  <c:v>157.57597076584599</c:v>
                </c:pt>
                <c:pt idx="1284">
                  <c:v>157.29423746602001</c:v>
                </c:pt>
                <c:pt idx="1285">
                  <c:v>157.11939674715799</c:v>
                </c:pt>
                <c:pt idx="1286">
                  <c:v>156.73426246598899</c:v>
                </c:pt>
                <c:pt idx="1287">
                  <c:v>156.8301155003</c:v>
                </c:pt>
                <c:pt idx="1288">
                  <c:v>156.64160164296101</c:v>
                </c:pt>
                <c:pt idx="1289">
                  <c:v>156.43391139937</c:v>
                </c:pt>
                <c:pt idx="1290">
                  <c:v>156.12709643102301</c:v>
                </c:pt>
                <c:pt idx="1291">
                  <c:v>156.08135990322299</c:v>
                </c:pt>
                <c:pt idx="1292">
                  <c:v>155.926302968268</c:v>
                </c:pt>
                <c:pt idx="1293">
                  <c:v>155.71604447095999</c:v>
                </c:pt>
                <c:pt idx="1294">
                  <c:v>155.51939746190601</c:v>
                </c:pt>
                <c:pt idx="1295">
                  <c:v>155.443996164705</c:v>
                </c:pt>
                <c:pt idx="1296">
                  <c:v>155.28319511791599</c:v>
                </c:pt>
                <c:pt idx="1297">
                  <c:v>155.07233978445399</c:v>
                </c:pt>
                <c:pt idx="1298">
                  <c:v>154.943722989409</c:v>
                </c:pt>
                <c:pt idx="1299">
                  <c:v>154.73582714816999</c:v>
                </c:pt>
                <c:pt idx="1300">
                  <c:v>154.64102379216499</c:v>
                </c:pt>
                <c:pt idx="1301">
                  <c:v>154.33998917976299</c:v>
                </c:pt>
                <c:pt idx="1302">
                  <c:v>154.12708199160801</c:v>
                </c:pt>
                <c:pt idx="1303">
                  <c:v>154.088029745607</c:v>
                </c:pt>
                <c:pt idx="1304">
                  <c:v>153.91403942479201</c:v>
                </c:pt>
                <c:pt idx="1305">
                  <c:v>153.554755413137</c:v>
                </c:pt>
                <c:pt idx="1306">
                  <c:v>153.521272747974</c:v>
                </c:pt>
                <c:pt idx="1307">
                  <c:v>153.46996107418499</c:v>
                </c:pt>
                <c:pt idx="1308">
                  <c:v>153.35811812346199</c:v>
                </c:pt>
                <c:pt idx="1309">
                  <c:v>153.25746452596599</c:v>
                </c:pt>
                <c:pt idx="1310">
                  <c:v>153.201017463445</c:v>
                </c:pt>
                <c:pt idx="1311">
                  <c:v>153.15713037900801</c:v>
                </c:pt>
                <c:pt idx="1312">
                  <c:v>153.06394414276801</c:v>
                </c:pt>
                <c:pt idx="1313">
                  <c:v>152.80597053558</c:v>
                </c:pt>
                <c:pt idx="1314">
                  <c:v>152.60105965266499</c:v>
                </c:pt>
                <c:pt idx="1315">
                  <c:v>152.246263133627</c:v>
                </c:pt>
                <c:pt idx="1316">
                  <c:v>152.16522545380701</c:v>
                </c:pt>
                <c:pt idx="1317">
                  <c:v>151.75613440364199</c:v>
                </c:pt>
                <c:pt idx="1318">
                  <c:v>151.760293758719</c:v>
                </c:pt>
                <c:pt idx="1319">
                  <c:v>151.447444718638</c:v>
                </c:pt>
                <c:pt idx="1320">
                  <c:v>151.41584587463299</c:v>
                </c:pt>
                <c:pt idx="1321">
                  <c:v>150.96735296856301</c:v>
                </c:pt>
                <c:pt idx="1322">
                  <c:v>150.88536089697999</c:v>
                </c:pt>
                <c:pt idx="1323">
                  <c:v>150.61277560133499</c:v>
                </c:pt>
                <c:pt idx="1324">
                  <c:v>150.527277687175</c:v>
                </c:pt>
                <c:pt idx="1325">
                  <c:v>150.09287348727699</c:v>
                </c:pt>
                <c:pt idx="1326">
                  <c:v>150.16120070431299</c:v>
                </c:pt>
                <c:pt idx="1327">
                  <c:v>149.88358103762599</c:v>
                </c:pt>
                <c:pt idx="1328">
                  <c:v>149.92969175845201</c:v>
                </c:pt>
                <c:pt idx="1329">
                  <c:v>149.694988240246</c:v>
                </c:pt>
                <c:pt idx="1330">
                  <c:v>149.88344625749099</c:v>
                </c:pt>
                <c:pt idx="1331">
                  <c:v>149.81595645882001</c:v>
                </c:pt>
                <c:pt idx="1332">
                  <c:v>149.808484836334</c:v>
                </c:pt>
                <c:pt idx="1333">
                  <c:v>149.687863507711</c:v>
                </c:pt>
                <c:pt idx="1334">
                  <c:v>149.70722798860399</c:v>
                </c:pt>
                <c:pt idx="1335">
                  <c:v>149.63531831126201</c:v>
                </c:pt>
                <c:pt idx="1336">
                  <c:v>149.57378838692699</c:v>
                </c:pt>
                <c:pt idx="1337">
                  <c:v>149.467099236145</c:v>
                </c:pt>
                <c:pt idx="1338">
                  <c:v>149.39082645772501</c:v>
                </c:pt>
                <c:pt idx="1339">
                  <c:v>149.37403977626701</c:v>
                </c:pt>
                <c:pt idx="1340">
                  <c:v>149.42267325295299</c:v>
                </c:pt>
                <c:pt idx="1341">
                  <c:v>149.43305425162501</c:v>
                </c:pt>
                <c:pt idx="1342">
                  <c:v>149.296577370145</c:v>
                </c:pt>
                <c:pt idx="1343">
                  <c:v>149.35261970761701</c:v>
                </c:pt>
                <c:pt idx="1344">
                  <c:v>149.39185339030701</c:v>
                </c:pt>
                <c:pt idx="1345">
                  <c:v>149.41840616904599</c:v>
                </c:pt>
                <c:pt idx="1346">
                  <c:v>149.509124404934</c:v>
                </c:pt>
                <c:pt idx="1347">
                  <c:v>149.60697646534001</c:v>
                </c:pt>
                <c:pt idx="1348">
                  <c:v>149.71544766498101</c:v>
                </c:pt>
                <c:pt idx="1349">
                  <c:v>149.654293806217</c:v>
                </c:pt>
                <c:pt idx="1350">
                  <c:v>149.62584728448201</c:v>
                </c:pt>
                <c:pt idx="1351">
                  <c:v>149.61546637964801</c:v>
                </c:pt>
                <c:pt idx="1352">
                  <c:v>149.71802696886101</c:v>
                </c:pt>
                <c:pt idx="1353">
                  <c:v>149.57715359966701</c:v>
                </c:pt>
                <c:pt idx="1354">
                  <c:v>149.594790468149</c:v>
                </c:pt>
                <c:pt idx="1355">
                  <c:v>149.577216589156</c:v>
                </c:pt>
                <c:pt idx="1356">
                  <c:v>149.72552354948201</c:v>
                </c:pt>
                <c:pt idx="1357">
                  <c:v>149.772671943874</c:v>
                </c:pt>
                <c:pt idx="1358">
                  <c:v>149.94458384217401</c:v>
                </c:pt>
                <c:pt idx="1359">
                  <c:v>150.115649018569</c:v>
                </c:pt>
                <c:pt idx="1360">
                  <c:v>150.36221741719601</c:v>
                </c:pt>
                <c:pt idx="1361">
                  <c:v>150.48150896633999</c:v>
                </c:pt>
                <c:pt idx="1362">
                  <c:v>150.77263422727901</c:v>
                </c:pt>
                <c:pt idx="1363">
                  <c:v>150.93559348798701</c:v>
                </c:pt>
                <c:pt idx="1364">
                  <c:v>151.186772562637</c:v>
                </c:pt>
                <c:pt idx="1365">
                  <c:v>151.369423013025</c:v>
                </c:pt>
                <c:pt idx="1366">
                  <c:v>151.68419316036801</c:v>
                </c:pt>
                <c:pt idx="1367">
                  <c:v>151.88187741501201</c:v>
                </c:pt>
                <c:pt idx="1368">
                  <c:v>152.300370266637</c:v>
                </c:pt>
                <c:pt idx="1369">
                  <c:v>152.93554321227899</c:v>
                </c:pt>
                <c:pt idx="1370">
                  <c:v>153.658442209973</c:v>
                </c:pt>
                <c:pt idx="1371">
                  <c:v>154.46348994179601</c:v>
                </c:pt>
                <c:pt idx="1372">
                  <c:v>155.56622702732901</c:v>
                </c:pt>
                <c:pt idx="1373">
                  <c:v>157.10238188962799</c:v>
                </c:pt>
                <c:pt idx="1374">
                  <c:v>158.98887486101401</c:v>
                </c:pt>
                <c:pt idx="1375">
                  <c:v>161.16481682581301</c:v>
                </c:pt>
                <c:pt idx="1376">
                  <c:v>163.561541236099</c:v>
                </c:pt>
                <c:pt idx="1377">
                  <c:v>166.17094922629701</c:v>
                </c:pt>
                <c:pt idx="1378">
                  <c:v>169.04378944743499</c:v>
                </c:pt>
                <c:pt idx="1379">
                  <c:v>171.92056990475299</c:v>
                </c:pt>
                <c:pt idx="1380">
                  <c:v>175.011244684757</c:v>
                </c:pt>
                <c:pt idx="1381">
                  <c:v>178.16839374422</c:v>
                </c:pt>
                <c:pt idx="1382">
                  <c:v>-178.355166661775</c:v>
                </c:pt>
                <c:pt idx="1383">
                  <c:v>-175.096744689106</c:v>
                </c:pt>
                <c:pt idx="1384">
                  <c:v>-171.50958564322301</c:v>
                </c:pt>
                <c:pt idx="1385">
                  <c:v>-167.897265827751</c:v>
                </c:pt>
                <c:pt idx="1386">
                  <c:v>-164.20574731512099</c:v>
                </c:pt>
                <c:pt idx="1387">
                  <c:v>-160.63408266498001</c:v>
                </c:pt>
                <c:pt idx="1388">
                  <c:v>-156.94527674099399</c:v>
                </c:pt>
                <c:pt idx="1389">
                  <c:v>-153.160389293382</c:v>
                </c:pt>
                <c:pt idx="1390">
                  <c:v>-149.50625927473101</c:v>
                </c:pt>
                <c:pt idx="1391">
                  <c:v>-145.88155801169199</c:v>
                </c:pt>
                <c:pt idx="1392">
                  <c:v>-142.143976659587</c:v>
                </c:pt>
                <c:pt idx="1393">
                  <c:v>-138.476447514477</c:v>
                </c:pt>
                <c:pt idx="1394">
                  <c:v>-134.58749120617301</c:v>
                </c:pt>
                <c:pt idx="1395">
                  <c:v>-130.765652711695</c:v>
                </c:pt>
                <c:pt idx="1396">
                  <c:v>-126.70047653143899</c:v>
                </c:pt>
                <c:pt idx="1397">
                  <c:v>-123.002372605994</c:v>
                </c:pt>
                <c:pt idx="1398">
                  <c:v>-119.42644202846699</c:v>
                </c:pt>
                <c:pt idx="1399">
                  <c:v>-116.136043755095</c:v>
                </c:pt>
                <c:pt idx="1400">
                  <c:v>-112.98815096054101</c:v>
                </c:pt>
                <c:pt idx="1401">
                  <c:v>-110.978593697259</c:v>
                </c:pt>
                <c:pt idx="1402">
                  <c:v>-109.36380524959699</c:v>
                </c:pt>
                <c:pt idx="1403">
                  <c:v>-108.252902003497</c:v>
                </c:pt>
                <c:pt idx="1404">
                  <c:v>-107.15802141352</c:v>
                </c:pt>
                <c:pt idx="1405">
                  <c:v>-106.349338021111</c:v>
                </c:pt>
                <c:pt idx="1406">
                  <c:v>-105.592034311292</c:v>
                </c:pt>
                <c:pt idx="1407">
                  <c:v>-105.04839716016799</c:v>
                </c:pt>
                <c:pt idx="1408">
                  <c:v>-104.44583870687801</c:v>
                </c:pt>
                <c:pt idx="1409">
                  <c:v>-104.128212940393</c:v>
                </c:pt>
                <c:pt idx="1410">
                  <c:v>-103.757407025924</c:v>
                </c:pt>
                <c:pt idx="1411">
                  <c:v>-103.503055451484</c:v>
                </c:pt>
                <c:pt idx="1412">
                  <c:v>-103.082645338562</c:v>
                </c:pt>
                <c:pt idx="1413">
                  <c:v>-102.92884475222699</c:v>
                </c:pt>
                <c:pt idx="1414">
                  <c:v>-102.77934688053701</c:v>
                </c:pt>
                <c:pt idx="1415">
                  <c:v>-102.621006491641</c:v>
                </c:pt>
                <c:pt idx="1416">
                  <c:v>-102.34598433984701</c:v>
                </c:pt>
                <c:pt idx="1417">
                  <c:v>-102.16755202472299</c:v>
                </c:pt>
                <c:pt idx="1418">
                  <c:v>-101.924803284928</c:v>
                </c:pt>
                <c:pt idx="1419">
                  <c:v>-101.78034062397499</c:v>
                </c:pt>
                <c:pt idx="1420">
                  <c:v>-101.396661165222</c:v>
                </c:pt>
                <c:pt idx="1421">
                  <c:v>-101.237196814462</c:v>
                </c:pt>
                <c:pt idx="1422">
                  <c:v>-100.98952197093899</c:v>
                </c:pt>
                <c:pt idx="1423">
                  <c:v>-100.825774776085</c:v>
                </c:pt>
                <c:pt idx="1424">
                  <c:v>-100.45118941079301</c:v>
                </c:pt>
                <c:pt idx="1425">
                  <c:v>-100.269836593069</c:v>
                </c:pt>
                <c:pt idx="1426">
                  <c:v>-100.06214016335799</c:v>
                </c:pt>
                <c:pt idx="1427">
                  <c:v>-99.944276650669394</c:v>
                </c:pt>
                <c:pt idx="1428">
                  <c:v>-99.573290943806597</c:v>
                </c:pt>
                <c:pt idx="1429">
                  <c:v>-99.416855448513701</c:v>
                </c:pt>
                <c:pt idx="1430">
                  <c:v>-99.194759524977698</c:v>
                </c:pt>
                <c:pt idx="1431">
                  <c:v>-99.027967160266698</c:v>
                </c:pt>
                <c:pt idx="1432">
                  <c:v>-98.805357441854397</c:v>
                </c:pt>
                <c:pt idx="1433">
                  <c:v>-98.538134478345299</c:v>
                </c:pt>
                <c:pt idx="1434">
                  <c:v>-98.334588704737001</c:v>
                </c:pt>
                <c:pt idx="1435">
                  <c:v>-98.170468464118699</c:v>
                </c:pt>
                <c:pt idx="1436">
                  <c:v>-97.920701980181704</c:v>
                </c:pt>
                <c:pt idx="1437">
                  <c:v>-97.783107377971504</c:v>
                </c:pt>
                <c:pt idx="1438">
                  <c:v>-97.685431846970701</c:v>
                </c:pt>
                <c:pt idx="1439">
                  <c:v>-97.750206234863299</c:v>
                </c:pt>
                <c:pt idx="1440">
                  <c:v>-97.755001123606704</c:v>
                </c:pt>
                <c:pt idx="1441">
                  <c:v>-97.8257873099287</c:v>
                </c:pt>
                <c:pt idx="1442">
                  <c:v>-97.820746240260803</c:v>
                </c:pt>
                <c:pt idx="1443">
                  <c:v>-97.803233892004101</c:v>
                </c:pt>
                <c:pt idx="1444">
                  <c:v>-97.793347720196806</c:v>
                </c:pt>
                <c:pt idx="1445">
                  <c:v>-97.767389997728799</c:v>
                </c:pt>
                <c:pt idx="1446">
                  <c:v>-97.756038823211497</c:v>
                </c:pt>
                <c:pt idx="1447">
                  <c:v>-97.724836134186901</c:v>
                </c:pt>
                <c:pt idx="1448">
                  <c:v>-97.730031218418901</c:v>
                </c:pt>
                <c:pt idx="1449">
                  <c:v>-97.806191466366499</c:v>
                </c:pt>
                <c:pt idx="1450">
                  <c:v>-97.963761896351699</c:v>
                </c:pt>
                <c:pt idx="1451">
                  <c:v>-98.025346579291806</c:v>
                </c:pt>
                <c:pt idx="1452">
                  <c:v>-98.154322676453006</c:v>
                </c:pt>
                <c:pt idx="1453">
                  <c:v>-98.4121023333647</c:v>
                </c:pt>
                <c:pt idx="1454">
                  <c:v>-98.550417675739794</c:v>
                </c:pt>
                <c:pt idx="1455">
                  <c:v>-98.696572184494897</c:v>
                </c:pt>
                <c:pt idx="1456">
                  <c:v>-99.033707131328399</c:v>
                </c:pt>
                <c:pt idx="1457">
                  <c:v>-99.470894343415196</c:v>
                </c:pt>
                <c:pt idx="1458">
                  <c:v>-100.120246122574</c:v>
                </c:pt>
                <c:pt idx="1459">
                  <c:v>-100.603213246729</c:v>
                </c:pt>
                <c:pt idx="1460">
                  <c:v>-101.404422335218</c:v>
                </c:pt>
                <c:pt idx="1461">
                  <c:v>-102.27973790346999</c:v>
                </c:pt>
                <c:pt idx="1462">
                  <c:v>-103.117882641652</c:v>
                </c:pt>
                <c:pt idx="1463">
                  <c:v>-103.813214269439</c:v>
                </c:pt>
                <c:pt idx="1464">
                  <c:v>-104.685063505611</c:v>
                </c:pt>
                <c:pt idx="1465">
                  <c:v>-105.618771753231</c:v>
                </c:pt>
                <c:pt idx="1466">
                  <c:v>-106.489561439</c:v>
                </c:pt>
                <c:pt idx="1467">
                  <c:v>-107.289924536646</c:v>
                </c:pt>
                <c:pt idx="1468">
                  <c:v>-108.15925206357301</c:v>
                </c:pt>
                <c:pt idx="1469">
                  <c:v>-108.973352926286</c:v>
                </c:pt>
                <c:pt idx="1470">
                  <c:v>-109.64214231650701</c:v>
                </c:pt>
                <c:pt idx="1471">
                  <c:v>-110.201681639151</c:v>
                </c:pt>
                <c:pt idx="1472">
                  <c:v>-110.666246615654</c:v>
                </c:pt>
                <c:pt idx="1473">
                  <c:v>-111.10512276177801</c:v>
                </c:pt>
                <c:pt idx="1474">
                  <c:v>-111.378066030317</c:v>
                </c:pt>
                <c:pt idx="1475">
                  <c:v>-111.65067581383499</c:v>
                </c:pt>
                <c:pt idx="1476">
                  <c:v>-111.939930503326</c:v>
                </c:pt>
                <c:pt idx="1477">
                  <c:v>-112.545519118667</c:v>
                </c:pt>
                <c:pt idx="1478">
                  <c:v>-112.971095573493</c:v>
                </c:pt>
                <c:pt idx="1479">
                  <c:v>-113.421430273659</c:v>
                </c:pt>
                <c:pt idx="1480">
                  <c:v>-113.947440466918</c:v>
                </c:pt>
                <c:pt idx="1481">
                  <c:v>-114.4975195171</c:v>
                </c:pt>
                <c:pt idx="1482">
                  <c:v>-114.98596930533</c:v>
                </c:pt>
                <c:pt idx="1483">
                  <c:v>-115.470580738655</c:v>
                </c:pt>
                <c:pt idx="1484">
                  <c:v>-116.019153778834</c:v>
                </c:pt>
                <c:pt idx="1485">
                  <c:v>-116.570789952396</c:v>
                </c:pt>
                <c:pt idx="1486">
                  <c:v>-117.101752826701</c:v>
                </c:pt>
                <c:pt idx="1487">
                  <c:v>-117.53891996791999</c:v>
                </c:pt>
                <c:pt idx="1488">
                  <c:v>-118.022578199099</c:v>
                </c:pt>
                <c:pt idx="1489">
                  <c:v>-118.602039748856</c:v>
                </c:pt>
                <c:pt idx="1490">
                  <c:v>-119.089172527291</c:v>
                </c:pt>
                <c:pt idx="1491">
                  <c:v>-119.50538757665601</c:v>
                </c:pt>
                <c:pt idx="1492">
                  <c:v>-120.014279796171</c:v>
                </c:pt>
                <c:pt idx="1493">
                  <c:v>-120.42378837504801</c:v>
                </c:pt>
                <c:pt idx="1494">
                  <c:v>-120.938644222154</c:v>
                </c:pt>
                <c:pt idx="1495">
                  <c:v>-121.322434132182</c:v>
                </c:pt>
                <c:pt idx="1496">
                  <c:v>-121.729460894319</c:v>
                </c:pt>
                <c:pt idx="1497">
                  <c:v>-122.34191065728</c:v>
                </c:pt>
                <c:pt idx="1498">
                  <c:v>-122.84684422388</c:v>
                </c:pt>
                <c:pt idx="1499">
                  <c:v>-123.325141843794</c:v>
                </c:pt>
                <c:pt idx="1500">
                  <c:v>-123.972027935716</c:v>
                </c:pt>
                <c:pt idx="1501">
                  <c:v>-124.76091534286699</c:v>
                </c:pt>
                <c:pt idx="1502">
                  <c:v>-125.384732975646</c:v>
                </c:pt>
                <c:pt idx="1503">
                  <c:v>-126.03734159993699</c:v>
                </c:pt>
                <c:pt idx="1504">
                  <c:v>-126.902217333312</c:v>
                </c:pt>
                <c:pt idx="1505">
                  <c:v>-127.67367467846201</c:v>
                </c:pt>
                <c:pt idx="1506">
                  <c:v>-128.39703756058901</c:v>
                </c:pt>
                <c:pt idx="1507">
                  <c:v>-129.01765813997099</c:v>
                </c:pt>
                <c:pt idx="1508">
                  <c:v>-129.60542504460301</c:v>
                </c:pt>
                <c:pt idx="1509">
                  <c:v>-130.00300629313301</c:v>
                </c:pt>
                <c:pt idx="1510">
                  <c:v>-130.47828034908201</c:v>
                </c:pt>
                <c:pt idx="1511">
                  <c:v>-130.824525001598</c:v>
                </c:pt>
                <c:pt idx="1512">
                  <c:v>-131.30861451458</c:v>
                </c:pt>
                <c:pt idx="1513">
                  <c:v>-131.65879103112201</c:v>
                </c:pt>
                <c:pt idx="1514">
                  <c:v>-131.974356462087</c:v>
                </c:pt>
                <c:pt idx="1515">
                  <c:v>-132.374080733044</c:v>
                </c:pt>
                <c:pt idx="1516">
                  <c:v>-132.83042500016501</c:v>
                </c:pt>
                <c:pt idx="1517">
                  <c:v>-133.15389633550001</c:v>
                </c:pt>
                <c:pt idx="1518">
                  <c:v>-133.46042996318101</c:v>
                </c:pt>
                <c:pt idx="1519">
                  <c:v>-133.89517620339399</c:v>
                </c:pt>
                <c:pt idx="1520">
                  <c:v>-134.397037129176</c:v>
                </c:pt>
                <c:pt idx="1521">
                  <c:v>-135.01893897020801</c:v>
                </c:pt>
                <c:pt idx="1522">
                  <c:v>-135.53644358622299</c:v>
                </c:pt>
                <c:pt idx="1523">
                  <c:v>-136.10340134981899</c:v>
                </c:pt>
                <c:pt idx="1524">
                  <c:v>-136.722641041402</c:v>
                </c:pt>
                <c:pt idx="1525">
                  <c:v>-137.443275772173</c:v>
                </c:pt>
                <c:pt idx="1526">
                  <c:v>-137.81398414084001</c:v>
                </c:pt>
                <c:pt idx="1527">
                  <c:v>-138.35849127568801</c:v>
                </c:pt>
                <c:pt idx="1528">
                  <c:v>-138.911110603059</c:v>
                </c:pt>
                <c:pt idx="1529">
                  <c:v>-139.424497532647</c:v>
                </c:pt>
                <c:pt idx="1530">
                  <c:v>-139.93710770454101</c:v>
                </c:pt>
                <c:pt idx="1531">
                  <c:v>-140.455792784811</c:v>
                </c:pt>
                <c:pt idx="1532">
                  <c:v>-140.96468478273599</c:v>
                </c:pt>
                <c:pt idx="1533">
                  <c:v>-141.47808394456601</c:v>
                </c:pt>
                <c:pt idx="1534">
                  <c:v>-141.97933966398901</c:v>
                </c:pt>
                <c:pt idx="1535">
                  <c:v>-142.47490759069001</c:v>
                </c:pt>
                <c:pt idx="1536">
                  <c:v>-142.96428664934001</c:v>
                </c:pt>
                <c:pt idx="1537">
                  <c:v>-143.440057396204</c:v>
                </c:pt>
                <c:pt idx="1538">
                  <c:v>-143.932398353678</c:v>
                </c:pt>
                <c:pt idx="1539">
                  <c:v>-144.39432045992501</c:v>
                </c:pt>
                <c:pt idx="1540">
                  <c:v>-144.85406344824699</c:v>
                </c:pt>
                <c:pt idx="1541">
                  <c:v>-145.265181952304</c:v>
                </c:pt>
                <c:pt idx="1542">
                  <c:v>-145.65329147266499</c:v>
                </c:pt>
                <c:pt idx="1543">
                  <c:v>-145.842558121016</c:v>
                </c:pt>
                <c:pt idx="1544">
                  <c:v>-146.00127983045701</c:v>
                </c:pt>
                <c:pt idx="1545">
                  <c:v>-146.083773005361</c:v>
                </c:pt>
                <c:pt idx="1546">
                  <c:v>-146.184749483487</c:v>
                </c:pt>
                <c:pt idx="1547">
                  <c:v>-146.251055521372</c:v>
                </c:pt>
                <c:pt idx="1548">
                  <c:v>-146.348395694011</c:v>
                </c:pt>
                <c:pt idx="1549">
                  <c:v>-146.429769440087</c:v>
                </c:pt>
                <c:pt idx="1550">
                  <c:v>-146.53226257863</c:v>
                </c:pt>
                <c:pt idx="1551">
                  <c:v>-146.71956296933899</c:v>
                </c:pt>
                <c:pt idx="1552">
                  <c:v>-147.21895399119299</c:v>
                </c:pt>
                <c:pt idx="1553">
                  <c:v>-147.558955988961</c:v>
                </c:pt>
                <c:pt idx="1554">
                  <c:v>-148.07722853959899</c:v>
                </c:pt>
                <c:pt idx="1555">
                  <c:v>-148.575311572049</c:v>
                </c:pt>
                <c:pt idx="1556">
                  <c:v>-149.19420694059801</c:v>
                </c:pt>
                <c:pt idx="1557">
                  <c:v>-149.93611332560701</c:v>
                </c:pt>
                <c:pt idx="1558">
                  <c:v>-150.67575109830301</c:v>
                </c:pt>
                <c:pt idx="1559">
                  <c:v>-151.48664520438899</c:v>
                </c:pt>
                <c:pt idx="1560">
                  <c:v>-152.293280894259</c:v>
                </c:pt>
                <c:pt idx="1561">
                  <c:v>-153.07609186646101</c:v>
                </c:pt>
                <c:pt idx="1562">
                  <c:v>-153.84905765683001</c:v>
                </c:pt>
                <c:pt idx="1563">
                  <c:v>-154.60798888143</c:v>
                </c:pt>
                <c:pt idx="1564">
                  <c:v>-155.33155303140501</c:v>
                </c:pt>
                <c:pt idx="1565">
                  <c:v>-156.01964608705799</c:v>
                </c:pt>
                <c:pt idx="1566">
                  <c:v>-156.58495529799501</c:v>
                </c:pt>
                <c:pt idx="1567">
                  <c:v>-157.04029606678299</c:v>
                </c:pt>
                <c:pt idx="1568">
                  <c:v>-157.42660930160599</c:v>
                </c:pt>
                <c:pt idx="1569">
                  <c:v>-157.74432374174</c:v>
                </c:pt>
                <c:pt idx="1570">
                  <c:v>-157.91168943032099</c:v>
                </c:pt>
                <c:pt idx="1571">
                  <c:v>-158.01474782194501</c:v>
                </c:pt>
                <c:pt idx="1572">
                  <c:v>-158.049300626752</c:v>
                </c:pt>
                <c:pt idx="1573">
                  <c:v>-158.04232951439101</c:v>
                </c:pt>
                <c:pt idx="1574">
                  <c:v>-158.038162161309</c:v>
                </c:pt>
                <c:pt idx="1575">
                  <c:v>-158.01629108810599</c:v>
                </c:pt>
                <c:pt idx="1576">
                  <c:v>-157.93759940030699</c:v>
                </c:pt>
                <c:pt idx="1577">
                  <c:v>-157.87107299327999</c:v>
                </c:pt>
                <c:pt idx="1578">
                  <c:v>-157.797054813736</c:v>
                </c:pt>
                <c:pt idx="1579">
                  <c:v>-157.77491246494699</c:v>
                </c:pt>
                <c:pt idx="1580">
                  <c:v>-157.729350323761</c:v>
                </c:pt>
                <c:pt idx="1581">
                  <c:v>-157.75097872518501</c:v>
                </c:pt>
                <c:pt idx="1582">
                  <c:v>-157.76698105935</c:v>
                </c:pt>
                <c:pt idx="1583">
                  <c:v>-157.71016029604399</c:v>
                </c:pt>
                <c:pt idx="1584">
                  <c:v>-157.742982990104</c:v>
                </c:pt>
                <c:pt idx="1585">
                  <c:v>-157.731542980135</c:v>
                </c:pt>
                <c:pt idx="1586">
                  <c:v>-157.67893436252299</c:v>
                </c:pt>
                <c:pt idx="1587">
                  <c:v>-157.693047691602</c:v>
                </c:pt>
                <c:pt idx="1588">
                  <c:v>-157.68599524762701</c:v>
                </c:pt>
                <c:pt idx="1589">
                  <c:v>-157.670143356202</c:v>
                </c:pt>
                <c:pt idx="1590">
                  <c:v>-157.671756621893</c:v>
                </c:pt>
                <c:pt idx="1591">
                  <c:v>-157.736325394609</c:v>
                </c:pt>
                <c:pt idx="1592">
                  <c:v>-157.820119179991</c:v>
                </c:pt>
                <c:pt idx="1593">
                  <c:v>-157.898638875594</c:v>
                </c:pt>
                <c:pt idx="1594">
                  <c:v>-157.89802074786499</c:v>
                </c:pt>
                <c:pt idx="1595">
                  <c:v>-157.85319870649201</c:v>
                </c:pt>
                <c:pt idx="1596">
                  <c:v>-157.702960796816</c:v>
                </c:pt>
                <c:pt idx="1597">
                  <c:v>-157.572395504735</c:v>
                </c:pt>
                <c:pt idx="1598">
                  <c:v>-157.43211298861701</c:v>
                </c:pt>
                <c:pt idx="1599">
                  <c:v>-157.45833193613899</c:v>
                </c:pt>
                <c:pt idx="1600">
                  <c:v>-157.59402743635599</c:v>
                </c:pt>
                <c:pt idx="1601">
                  <c:v>-157.78258763223201</c:v>
                </c:pt>
                <c:pt idx="1602">
                  <c:v>-157.98925276226001</c:v>
                </c:pt>
                <c:pt idx="1603">
                  <c:v>-158.16289440143001</c:v>
                </c:pt>
                <c:pt idx="1604">
                  <c:v>-158.358877249199</c:v>
                </c:pt>
                <c:pt idx="1605">
                  <c:v>-158.544552506163</c:v>
                </c:pt>
                <c:pt idx="1606">
                  <c:v>-158.737713448373</c:v>
                </c:pt>
                <c:pt idx="1607">
                  <c:v>-158.89845124264701</c:v>
                </c:pt>
                <c:pt idx="1608">
                  <c:v>-159.10067582291299</c:v>
                </c:pt>
                <c:pt idx="1609">
                  <c:v>-159.28335775817399</c:v>
                </c:pt>
                <c:pt idx="1610">
                  <c:v>-159.625568727325</c:v>
                </c:pt>
                <c:pt idx="1611">
                  <c:v>-159.86242023723699</c:v>
                </c:pt>
                <c:pt idx="1612">
                  <c:v>-160.14669779551201</c:v>
                </c:pt>
                <c:pt idx="1613">
                  <c:v>-160.51540962598401</c:v>
                </c:pt>
                <c:pt idx="1614">
                  <c:v>-161.06165832927101</c:v>
                </c:pt>
                <c:pt idx="1615">
                  <c:v>-161.68371236788099</c:v>
                </c:pt>
                <c:pt idx="1616">
                  <c:v>-162.28946558111201</c:v>
                </c:pt>
                <c:pt idx="1617">
                  <c:v>-162.892528681291</c:v>
                </c:pt>
                <c:pt idx="1618">
                  <c:v>-163.450840482552</c:v>
                </c:pt>
                <c:pt idx="1619">
                  <c:v>-163.977204776603</c:v>
                </c:pt>
                <c:pt idx="1620">
                  <c:v>-164.48312871681799</c:v>
                </c:pt>
                <c:pt idx="1621">
                  <c:v>-165.00444262111</c:v>
                </c:pt>
                <c:pt idx="1622">
                  <c:v>-165.45120612443199</c:v>
                </c:pt>
                <c:pt idx="1623">
                  <c:v>-165.803536231865</c:v>
                </c:pt>
                <c:pt idx="1624">
                  <c:v>-166.08716944177399</c:v>
                </c:pt>
                <c:pt idx="1625">
                  <c:v>-166.307752243225</c:v>
                </c:pt>
                <c:pt idx="1626">
                  <c:v>-166.50152672004899</c:v>
                </c:pt>
                <c:pt idx="1627">
                  <c:v>-166.72476015030901</c:v>
                </c:pt>
                <c:pt idx="1628">
                  <c:v>-167.018732541497</c:v>
                </c:pt>
                <c:pt idx="1629">
                  <c:v>-167.343114874631</c:v>
                </c:pt>
                <c:pt idx="1630">
                  <c:v>-167.67044448846599</c:v>
                </c:pt>
                <c:pt idx="1631">
                  <c:v>-167.98825331571899</c:v>
                </c:pt>
                <c:pt idx="1632">
                  <c:v>-168.28896833050999</c:v>
                </c:pt>
                <c:pt idx="1633">
                  <c:v>-168.61999243542999</c:v>
                </c:pt>
                <c:pt idx="1634">
                  <c:v>-168.91374264192299</c:v>
                </c:pt>
                <c:pt idx="1635">
                  <c:v>-169.21060916390701</c:v>
                </c:pt>
                <c:pt idx="1636">
                  <c:v>-169.47750091918201</c:v>
                </c:pt>
                <c:pt idx="1637">
                  <c:v>-169.76491874956201</c:v>
                </c:pt>
                <c:pt idx="1638">
                  <c:v>-169.987155354463</c:v>
                </c:pt>
                <c:pt idx="1639">
                  <c:v>-170.185103209712</c:v>
                </c:pt>
                <c:pt idx="1640">
                  <c:v>-170.308646554777</c:v>
                </c:pt>
                <c:pt idx="1641">
                  <c:v>-170.28761340436901</c:v>
                </c:pt>
                <c:pt idx="1642">
                  <c:v>-170.25673622955301</c:v>
                </c:pt>
                <c:pt idx="1643">
                  <c:v>-170.212325083423</c:v>
                </c:pt>
                <c:pt idx="1644">
                  <c:v>-170.182577668623</c:v>
                </c:pt>
                <c:pt idx="1645">
                  <c:v>-170.16576439939999</c:v>
                </c:pt>
                <c:pt idx="1646">
                  <c:v>-170.13105213456399</c:v>
                </c:pt>
                <c:pt idx="1647">
                  <c:v>-170.07211240903101</c:v>
                </c:pt>
                <c:pt idx="1648">
                  <c:v>-170.00727041809199</c:v>
                </c:pt>
                <c:pt idx="1649">
                  <c:v>-169.78904628178501</c:v>
                </c:pt>
                <c:pt idx="1650">
                  <c:v>-169.55195812245799</c:v>
                </c:pt>
                <c:pt idx="1651">
                  <c:v>-169.37244258279401</c:v>
                </c:pt>
                <c:pt idx="1652">
                  <c:v>-169.06423578483299</c:v>
                </c:pt>
                <c:pt idx="1653">
                  <c:v>-168.83794071852401</c:v>
                </c:pt>
                <c:pt idx="1654">
                  <c:v>-168.59777218005701</c:v>
                </c:pt>
                <c:pt idx="1655">
                  <c:v>-168.463491246968</c:v>
                </c:pt>
                <c:pt idx="1656">
                  <c:v>-168.435818472145</c:v>
                </c:pt>
                <c:pt idx="1657">
                  <c:v>-168.45983122534801</c:v>
                </c:pt>
                <c:pt idx="1658">
                  <c:v>-168.56216453174099</c:v>
                </c:pt>
                <c:pt idx="1659">
                  <c:v>-168.76437527455101</c:v>
                </c:pt>
                <c:pt idx="1660">
                  <c:v>-169.18446494899101</c:v>
                </c:pt>
                <c:pt idx="1661">
                  <c:v>-169.832150738547</c:v>
                </c:pt>
                <c:pt idx="1662">
                  <c:v>-170.60642074074099</c:v>
                </c:pt>
                <c:pt idx="1663">
                  <c:v>-171.35000952126299</c:v>
                </c:pt>
                <c:pt idx="1664">
                  <c:v>-172.07473240632001</c:v>
                </c:pt>
                <c:pt idx="1665">
                  <c:v>-172.602707733085</c:v>
                </c:pt>
                <c:pt idx="1666">
                  <c:v>-173.071658477369</c:v>
                </c:pt>
                <c:pt idx="1667">
                  <c:v>-173.41963305853699</c:v>
                </c:pt>
                <c:pt idx="1668">
                  <c:v>-173.71069145061</c:v>
                </c:pt>
                <c:pt idx="1669">
                  <c:v>-174.00219795789101</c:v>
                </c:pt>
                <c:pt idx="1670">
                  <c:v>-174.30813495276999</c:v>
                </c:pt>
                <c:pt idx="1671">
                  <c:v>-174.819848392816</c:v>
                </c:pt>
                <c:pt idx="1672">
                  <c:v>-175.33735142553999</c:v>
                </c:pt>
                <c:pt idx="1673">
                  <c:v>-175.82546440060901</c:v>
                </c:pt>
                <c:pt idx="1674">
                  <c:v>-176.28809417349299</c:v>
                </c:pt>
                <c:pt idx="1675">
                  <c:v>-176.64089223021199</c:v>
                </c:pt>
                <c:pt idx="1676">
                  <c:v>-177.12503200676801</c:v>
                </c:pt>
                <c:pt idx="1677">
                  <c:v>-177.60892124388201</c:v>
                </c:pt>
                <c:pt idx="1678">
                  <c:v>-177.97263488438</c:v>
                </c:pt>
                <c:pt idx="1679">
                  <c:v>-178.25710694145499</c:v>
                </c:pt>
                <c:pt idx="1680">
                  <c:v>-178.328797948046</c:v>
                </c:pt>
                <c:pt idx="1681">
                  <c:v>-178.29185103044799</c:v>
                </c:pt>
                <c:pt idx="1682">
                  <c:v>-178.19789455777999</c:v>
                </c:pt>
                <c:pt idx="1683">
                  <c:v>-178.10785650387299</c:v>
                </c:pt>
                <c:pt idx="1684">
                  <c:v>-177.97439220099599</c:v>
                </c:pt>
                <c:pt idx="1685">
                  <c:v>-177.958732053403</c:v>
                </c:pt>
                <c:pt idx="1686">
                  <c:v>-178.20493252140599</c:v>
                </c:pt>
                <c:pt idx="1687">
                  <c:v>-178.54731079343901</c:v>
                </c:pt>
                <c:pt idx="1688">
                  <c:v>-179.019216506177</c:v>
                </c:pt>
                <c:pt idx="1689">
                  <c:v>-179.51332711737101</c:v>
                </c:pt>
                <c:pt idx="1690">
                  <c:v>-179.95896119469401</c:v>
                </c:pt>
                <c:pt idx="1691">
                  <c:v>179.553930962604</c:v>
                </c:pt>
                <c:pt idx="1692">
                  <c:v>179.114030169361</c:v>
                </c:pt>
                <c:pt idx="1693">
                  <c:v>178.67977081389901</c:v>
                </c:pt>
                <c:pt idx="1694">
                  <c:v>178.238695174426</c:v>
                </c:pt>
                <c:pt idx="1695">
                  <c:v>177.97041827869401</c:v>
                </c:pt>
                <c:pt idx="1696">
                  <c:v>177.729557458881</c:v>
                </c:pt>
                <c:pt idx="1697">
                  <c:v>177.56706109923601</c:v>
                </c:pt>
                <c:pt idx="1698">
                  <c:v>177.58968871647099</c:v>
                </c:pt>
                <c:pt idx="1699">
                  <c:v>177.5358125569</c:v>
                </c:pt>
                <c:pt idx="1700">
                  <c:v>177.56086520489299</c:v>
                </c:pt>
                <c:pt idx="1701">
                  <c:v>177.56773747310299</c:v>
                </c:pt>
                <c:pt idx="1702">
                  <c:v>177.53878232104699</c:v>
                </c:pt>
                <c:pt idx="1703">
                  <c:v>177.55838211764899</c:v>
                </c:pt>
                <c:pt idx="1704">
                  <c:v>177.47031122983199</c:v>
                </c:pt>
                <c:pt idx="1705">
                  <c:v>177.255966690376</c:v>
                </c:pt>
                <c:pt idx="1706">
                  <c:v>177.025256683175</c:v>
                </c:pt>
                <c:pt idx="1707">
                  <c:v>176.577257509004</c:v>
                </c:pt>
                <c:pt idx="1708">
                  <c:v>176.125991259675</c:v>
                </c:pt>
                <c:pt idx="1709">
                  <c:v>175.48402625864901</c:v>
                </c:pt>
                <c:pt idx="1710">
                  <c:v>174.919539535952</c:v>
                </c:pt>
                <c:pt idx="1711">
                  <c:v>174.37884508762599</c:v>
                </c:pt>
                <c:pt idx="1712">
                  <c:v>173.90481393703001</c:v>
                </c:pt>
                <c:pt idx="1713">
                  <c:v>173.47023758780099</c:v>
                </c:pt>
                <c:pt idx="1714">
                  <c:v>173.099290698049</c:v>
                </c:pt>
                <c:pt idx="1715">
                  <c:v>172.76049441605599</c:v>
                </c:pt>
                <c:pt idx="1716">
                  <c:v>172.450349101667</c:v>
                </c:pt>
                <c:pt idx="1717">
                  <c:v>172.16528329531499</c:v>
                </c:pt>
                <c:pt idx="1718">
                  <c:v>171.997894823857</c:v>
                </c:pt>
                <c:pt idx="1719">
                  <c:v>171.760619776645</c:v>
                </c:pt>
                <c:pt idx="1720">
                  <c:v>171.48190956193099</c:v>
                </c:pt>
                <c:pt idx="1721">
                  <c:v>171.02512917428101</c:v>
                </c:pt>
                <c:pt idx="1722">
                  <c:v>170.74322514086501</c:v>
                </c:pt>
                <c:pt idx="1723">
                  <c:v>170.49556818786499</c:v>
                </c:pt>
                <c:pt idx="1724">
                  <c:v>170.34825384825899</c:v>
                </c:pt>
                <c:pt idx="1725">
                  <c:v>169.88313958784801</c:v>
                </c:pt>
                <c:pt idx="1726">
                  <c:v>169.04541035486901</c:v>
                </c:pt>
                <c:pt idx="1727">
                  <c:v>168.18235044965201</c:v>
                </c:pt>
                <c:pt idx="1728">
                  <c:v>167.68245098642501</c:v>
                </c:pt>
                <c:pt idx="1729">
                  <c:v>167.705061146373</c:v>
                </c:pt>
                <c:pt idx="1730">
                  <c:v>167.6513040271</c:v>
                </c:pt>
                <c:pt idx="1731">
                  <c:v>167.75634217928001</c:v>
                </c:pt>
                <c:pt idx="1732">
                  <c:v>168.025083115955</c:v>
                </c:pt>
                <c:pt idx="1733">
                  <c:v>168.091670126655</c:v>
                </c:pt>
                <c:pt idx="1734">
                  <c:v>168.229960791167</c:v>
                </c:pt>
                <c:pt idx="1735">
                  <c:v>168.27496567732601</c:v>
                </c:pt>
                <c:pt idx="1736">
                  <c:v>168.17402156880399</c:v>
                </c:pt>
                <c:pt idx="1737">
                  <c:v>168.12570988063899</c:v>
                </c:pt>
                <c:pt idx="1738">
                  <c:v>168.05295169972101</c:v>
                </c:pt>
                <c:pt idx="1739">
                  <c:v>167.81311300351999</c:v>
                </c:pt>
                <c:pt idx="1740">
                  <c:v>167.702529575987</c:v>
                </c:pt>
                <c:pt idx="1741">
                  <c:v>167.56102394508099</c:v>
                </c:pt>
                <c:pt idx="1742">
                  <c:v>167.45370390330299</c:v>
                </c:pt>
                <c:pt idx="1743">
                  <c:v>167.331865327412</c:v>
                </c:pt>
                <c:pt idx="1744">
                  <c:v>167.224309480009</c:v>
                </c:pt>
                <c:pt idx="1745">
                  <c:v>167.07981126083499</c:v>
                </c:pt>
                <c:pt idx="1746">
                  <c:v>166.94749506125601</c:v>
                </c:pt>
                <c:pt idx="1747">
                  <c:v>166.81267735563</c:v>
                </c:pt>
                <c:pt idx="1748">
                  <c:v>166.678253059372</c:v>
                </c:pt>
                <c:pt idx="1749">
                  <c:v>166.49275449852101</c:v>
                </c:pt>
                <c:pt idx="1750">
                  <c:v>166.21425984408501</c:v>
                </c:pt>
                <c:pt idx="1751">
                  <c:v>165.945804453401</c:v>
                </c:pt>
                <c:pt idx="1752">
                  <c:v>165.65621209114801</c:v>
                </c:pt>
                <c:pt idx="1753">
                  <c:v>165.35934248612401</c:v>
                </c:pt>
                <c:pt idx="1754">
                  <c:v>165.04588400085399</c:v>
                </c:pt>
                <c:pt idx="1755">
                  <c:v>164.77665198537599</c:v>
                </c:pt>
                <c:pt idx="1756">
                  <c:v>164.64477595902099</c:v>
                </c:pt>
                <c:pt idx="1757">
                  <c:v>164.37923770439599</c:v>
                </c:pt>
                <c:pt idx="1758">
                  <c:v>164.190934294236</c:v>
                </c:pt>
                <c:pt idx="1759">
                  <c:v>163.968992451574</c:v>
                </c:pt>
                <c:pt idx="1760">
                  <c:v>163.63460217922199</c:v>
                </c:pt>
                <c:pt idx="1761">
                  <c:v>163.35855792676699</c:v>
                </c:pt>
                <c:pt idx="1762">
                  <c:v>163.01462162008201</c:v>
                </c:pt>
                <c:pt idx="1763">
                  <c:v>162.76285364162101</c:v>
                </c:pt>
                <c:pt idx="1764">
                  <c:v>162.41252680418</c:v>
                </c:pt>
                <c:pt idx="1765">
                  <c:v>162.136503521191</c:v>
                </c:pt>
                <c:pt idx="1766">
                  <c:v>161.89343383766899</c:v>
                </c:pt>
                <c:pt idx="1767">
                  <c:v>161.70924183557599</c:v>
                </c:pt>
                <c:pt idx="1768">
                  <c:v>161.857795525451</c:v>
                </c:pt>
                <c:pt idx="1769">
                  <c:v>162.41483032269099</c:v>
                </c:pt>
                <c:pt idx="1770">
                  <c:v>163.619775493204</c:v>
                </c:pt>
                <c:pt idx="1771">
                  <c:v>165.59006139206801</c:v>
                </c:pt>
                <c:pt idx="1772">
                  <c:v>168.48008185360001</c:v>
                </c:pt>
                <c:pt idx="1773">
                  <c:v>172.695286044331</c:v>
                </c:pt>
                <c:pt idx="1774">
                  <c:v>178.16409987627199</c:v>
                </c:pt>
                <c:pt idx="1775">
                  <c:v>-175.80486037946901</c:v>
                </c:pt>
                <c:pt idx="1776">
                  <c:v>-168.973799274518</c:v>
                </c:pt>
                <c:pt idx="1777">
                  <c:v>-161.97965773193999</c:v>
                </c:pt>
                <c:pt idx="1778">
                  <c:v>-154.65119183986599</c:v>
                </c:pt>
                <c:pt idx="1779">
                  <c:v>-147.919884418783</c:v>
                </c:pt>
                <c:pt idx="1780">
                  <c:v>-141.75379009506099</c:v>
                </c:pt>
                <c:pt idx="1781">
                  <c:v>-136.211842485463</c:v>
                </c:pt>
                <c:pt idx="1782">
                  <c:v>-130.996813001535</c:v>
                </c:pt>
                <c:pt idx="1783">
                  <c:v>-125.822545963206</c:v>
                </c:pt>
                <c:pt idx="1784">
                  <c:v>-121.114008381042</c:v>
                </c:pt>
                <c:pt idx="1785">
                  <c:v>-116.802378283667</c:v>
                </c:pt>
                <c:pt idx="1786">
                  <c:v>-112.15550249690899</c:v>
                </c:pt>
                <c:pt idx="1787">
                  <c:v>-107.34928792591801</c:v>
                </c:pt>
                <c:pt idx="1788">
                  <c:v>-102.309410997199</c:v>
                </c:pt>
                <c:pt idx="1789">
                  <c:v>-96.824898938263999</c:v>
                </c:pt>
                <c:pt idx="1790">
                  <c:v>-90.993233137590593</c:v>
                </c:pt>
                <c:pt idx="1791">
                  <c:v>-85.160838625753399</c:v>
                </c:pt>
                <c:pt idx="1792">
                  <c:v>-79.420193560394097</c:v>
                </c:pt>
                <c:pt idx="1793">
                  <c:v>-73.895334644145507</c:v>
                </c:pt>
                <c:pt idx="1794">
                  <c:v>-68.566855448811097</c:v>
                </c:pt>
                <c:pt idx="1795">
                  <c:v>-63.584403866283601</c:v>
                </c:pt>
                <c:pt idx="1796">
                  <c:v>-59.283416971067197</c:v>
                </c:pt>
                <c:pt idx="1797">
                  <c:v>-54.974550879673302</c:v>
                </c:pt>
                <c:pt idx="1798">
                  <c:v>-50.705966764161303</c:v>
                </c:pt>
                <c:pt idx="1799">
                  <c:v>-46.348542637454599</c:v>
                </c:pt>
                <c:pt idx="1800">
                  <c:v>-41.976214334930503</c:v>
                </c:pt>
                <c:pt idx="1801">
                  <c:v>-37.690527018936599</c:v>
                </c:pt>
                <c:pt idx="1802">
                  <c:v>-33.619457550005897</c:v>
                </c:pt>
                <c:pt idx="1803">
                  <c:v>-30.133447623911199</c:v>
                </c:pt>
                <c:pt idx="1804">
                  <c:v>-27.1876179987703</c:v>
                </c:pt>
                <c:pt idx="1805">
                  <c:v>-24.775056868441599</c:v>
                </c:pt>
                <c:pt idx="1806">
                  <c:v>-22.8149454342017</c:v>
                </c:pt>
                <c:pt idx="1807">
                  <c:v>-21.4732223706309</c:v>
                </c:pt>
                <c:pt idx="1808">
                  <c:v>-20.422121680251301</c:v>
                </c:pt>
                <c:pt idx="1809">
                  <c:v>-19.824332408616598</c:v>
                </c:pt>
                <c:pt idx="1810">
                  <c:v>-19.337802167280099</c:v>
                </c:pt>
                <c:pt idx="1811">
                  <c:v>-18.899432544498499</c:v>
                </c:pt>
                <c:pt idx="1812">
                  <c:v>-18.490329024618202</c:v>
                </c:pt>
                <c:pt idx="1813">
                  <c:v>-18.2870457325144</c:v>
                </c:pt>
                <c:pt idx="1814">
                  <c:v>-17.845590373389602</c:v>
                </c:pt>
                <c:pt idx="1815">
                  <c:v>-17.5616364089035</c:v>
                </c:pt>
                <c:pt idx="1816">
                  <c:v>-17.1190318901753</c:v>
                </c:pt>
                <c:pt idx="1817">
                  <c:v>-16.481873078368899</c:v>
                </c:pt>
                <c:pt idx="1818">
                  <c:v>-15.9954295700117</c:v>
                </c:pt>
                <c:pt idx="1819">
                  <c:v>-15.463090679610699</c:v>
                </c:pt>
                <c:pt idx="1820">
                  <c:v>-15.0137960429049</c:v>
                </c:pt>
                <c:pt idx="1821">
                  <c:v>-14.831755693351999</c:v>
                </c:pt>
                <c:pt idx="1822">
                  <c:v>-14.551955618936001</c:v>
                </c:pt>
                <c:pt idx="1823">
                  <c:v>-14.4061511897589</c:v>
                </c:pt>
                <c:pt idx="1824">
                  <c:v>-14.1376392236524</c:v>
                </c:pt>
                <c:pt idx="1825">
                  <c:v>-13.8218246051678</c:v>
                </c:pt>
                <c:pt idx="1826">
                  <c:v>-13.617373613082499</c:v>
                </c:pt>
                <c:pt idx="1827">
                  <c:v>-13.381127107612</c:v>
                </c:pt>
                <c:pt idx="1828">
                  <c:v>-13.302068779589099</c:v>
                </c:pt>
                <c:pt idx="1829">
                  <c:v>-13.2911559302761</c:v>
                </c:pt>
                <c:pt idx="1830">
                  <c:v>-13.2702115999803</c:v>
                </c:pt>
                <c:pt idx="1831">
                  <c:v>-13.168621254451301</c:v>
                </c:pt>
                <c:pt idx="1832">
                  <c:v>-12.92886790343</c:v>
                </c:pt>
                <c:pt idx="1833">
                  <c:v>-12.66925111596</c:v>
                </c:pt>
                <c:pt idx="1834">
                  <c:v>-12.518052387508099</c:v>
                </c:pt>
                <c:pt idx="1835">
                  <c:v>-12.3219605137744</c:v>
                </c:pt>
                <c:pt idx="1836">
                  <c:v>-12.1778424791954</c:v>
                </c:pt>
                <c:pt idx="1837">
                  <c:v>-12.0926876935712</c:v>
                </c:pt>
                <c:pt idx="1838">
                  <c:v>-11.991427927487701</c:v>
                </c:pt>
                <c:pt idx="1839">
                  <c:v>-11.8548496319957</c:v>
                </c:pt>
                <c:pt idx="1840">
                  <c:v>-11.671082662155399</c:v>
                </c:pt>
                <c:pt idx="1841">
                  <c:v>-11.347648587611801</c:v>
                </c:pt>
                <c:pt idx="1842">
                  <c:v>-11.116623573887701</c:v>
                </c:pt>
                <c:pt idx="1843">
                  <c:v>-10.827456181446101</c:v>
                </c:pt>
                <c:pt idx="1844">
                  <c:v>-10.580680507567701</c:v>
                </c:pt>
                <c:pt idx="1845">
                  <c:v>-10.2617474872223</c:v>
                </c:pt>
                <c:pt idx="1846">
                  <c:v>-9.8775266198930698</c:v>
                </c:pt>
                <c:pt idx="1847">
                  <c:v>-9.5285574027854292</c:v>
                </c:pt>
                <c:pt idx="1848">
                  <c:v>-9.2234400644955592</c:v>
                </c:pt>
                <c:pt idx="1849">
                  <c:v>-8.8543513004923096</c:v>
                </c:pt>
                <c:pt idx="1850">
                  <c:v>-8.5022120233492302</c:v>
                </c:pt>
                <c:pt idx="1851">
                  <c:v>-8.1967845945454201</c:v>
                </c:pt>
                <c:pt idx="1852">
                  <c:v>-7.8512303486815602</c:v>
                </c:pt>
                <c:pt idx="1853">
                  <c:v>-7.41296015377847</c:v>
                </c:pt>
                <c:pt idx="1854">
                  <c:v>-7.0965317848662703</c:v>
                </c:pt>
                <c:pt idx="1855">
                  <c:v>-6.7556982368167402</c:v>
                </c:pt>
                <c:pt idx="1856">
                  <c:v>-6.4855004798551903</c:v>
                </c:pt>
                <c:pt idx="1857">
                  <c:v>-6.1735984360803897</c:v>
                </c:pt>
                <c:pt idx="1858">
                  <c:v>-5.8852398178455996</c:v>
                </c:pt>
                <c:pt idx="1859">
                  <c:v>-5.6118203090758003</c:v>
                </c:pt>
                <c:pt idx="1860">
                  <c:v>-5.2723925365340696</c:v>
                </c:pt>
                <c:pt idx="1861">
                  <c:v>-4.8504877543101603</c:v>
                </c:pt>
                <c:pt idx="1862">
                  <c:v>-4.5430444069417399</c:v>
                </c:pt>
                <c:pt idx="1863">
                  <c:v>-4.08366437296164</c:v>
                </c:pt>
                <c:pt idx="1864">
                  <c:v>-3.6101677986473302</c:v>
                </c:pt>
                <c:pt idx="1865">
                  <c:v>-3.2377004175551201</c:v>
                </c:pt>
                <c:pt idx="1866">
                  <c:v>-2.8598777777885598</c:v>
                </c:pt>
                <c:pt idx="1867">
                  <c:v>-2.5955398669454</c:v>
                </c:pt>
                <c:pt idx="1868">
                  <c:v>-2.2773806582098199</c:v>
                </c:pt>
                <c:pt idx="1869">
                  <c:v>-2.16622786862367</c:v>
                </c:pt>
                <c:pt idx="1870">
                  <c:v>-2.0717321080949098</c:v>
                </c:pt>
                <c:pt idx="1871">
                  <c:v>-2.04270371773314</c:v>
                </c:pt>
                <c:pt idx="1872">
                  <c:v>-1.95374826532917</c:v>
                </c:pt>
                <c:pt idx="1873">
                  <c:v>-1.8791018951346401</c:v>
                </c:pt>
                <c:pt idx="1874">
                  <c:v>-1.70009722602119</c:v>
                </c:pt>
                <c:pt idx="1875">
                  <c:v>-1.62691185253485</c:v>
                </c:pt>
                <c:pt idx="1876">
                  <c:v>-1.5545250615549999</c:v>
                </c:pt>
                <c:pt idx="1877">
                  <c:v>-1.47097194715864</c:v>
                </c:pt>
                <c:pt idx="1878">
                  <c:v>-1.32912343733121</c:v>
                </c:pt>
                <c:pt idx="1879">
                  <c:v>-1.2379787775277999</c:v>
                </c:pt>
                <c:pt idx="1880">
                  <c:v>-1.1236707187192601</c:v>
                </c:pt>
                <c:pt idx="1881">
                  <c:v>-0.99682832602238802</c:v>
                </c:pt>
                <c:pt idx="1882">
                  <c:v>-0.76070982291216604</c:v>
                </c:pt>
                <c:pt idx="1883">
                  <c:v>-0.515722868011534</c:v>
                </c:pt>
                <c:pt idx="1884">
                  <c:v>-0.21465116343012899</c:v>
                </c:pt>
                <c:pt idx="1885">
                  <c:v>-8.0491559212094693E-2</c:v>
                </c:pt>
                <c:pt idx="1886">
                  <c:v>0.14314679809577599</c:v>
                </c:pt>
                <c:pt idx="1887">
                  <c:v>0.22603088415603001</c:v>
                </c:pt>
                <c:pt idx="1888">
                  <c:v>0.37975548340075099</c:v>
                </c:pt>
                <c:pt idx="1889">
                  <c:v>0.54460697860561302</c:v>
                </c:pt>
                <c:pt idx="1890">
                  <c:v>0.68981387282219397</c:v>
                </c:pt>
                <c:pt idx="1891">
                  <c:v>0.94901619206672605</c:v>
                </c:pt>
                <c:pt idx="1892">
                  <c:v>1.21652453925571</c:v>
                </c:pt>
                <c:pt idx="1893">
                  <c:v>1.47456537952916</c:v>
                </c:pt>
                <c:pt idx="1894">
                  <c:v>1.8154376521367801</c:v>
                </c:pt>
                <c:pt idx="1895">
                  <c:v>2.09905282018391</c:v>
                </c:pt>
                <c:pt idx="1896">
                  <c:v>2.4242884301074801</c:v>
                </c:pt>
                <c:pt idx="1897">
                  <c:v>2.73584179113048</c:v>
                </c:pt>
                <c:pt idx="1898">
                  <c:v>3.0810834246406702</c:v>
                </c:pt>
                <c:pt idx="1899">
                  <c:v>3.3134670650910101</c:v>
                </c:pt>
                <c:pt idx="1900">
                  <c:v>3.68020804933606</c:v>
                </c:pt>
                <c:pt idx="1901">
                  <c:v>4.0374073501484098</c:v>
                </c:pt>
                <c:pt idx="1902">
                  <c:v>4.4290909554171396</c:v>
                </c:pt>
                <c:pt idx="1903">
                  <c:v>4.8904331549226203</c:v>
                </c:pt>
                <c:pt idx="1904">
                  <c:v>5.5051614610329596</c:v>
                </c:pt>
                <c:pt idx="1905">
                  <c:v>6.0768301422760098</c:v>
                </c:pt>
                <c:pt idx="1906">
                  <c:v>6.6646348258138897</c:v>
                </c:pt>
                <c:pt idx="1907">
                  <c:v>7.27200570546358</c:v>
                </c:pt>
                <c:pt idx="1908">
                  <c:v>7.9008710726135503</c:v>
                </c:pt>
                <c:pt idx="1909">
                  <c:v>8.6243514610216092</c:v>
                </c:pt>
                <c:pt idx="1910">
                  <c:v>9.3438526582065595</c:v>
                </c:pt>
                <c:pt idx="1911">
                  <c:v>10.096082061270501</c:v>
                </c:pt>
                <c:pt idx="1912">
                  <c:v>10.7567526934596</c:v>
                </c:pt>
                <c:pt idx="1913">
                  <c:v>11.340181883987601</c:v>
                </c:pt>
                <c:pt idx="1914">
                  <c:v>11.779975192607701</c:v>
                </c:pt>
                <c:pt idx="1915">
                  <c:v>12.062275806123299</c:v>
                </c:pt>
                <c:pt idx="1916">
                  <c:v>12.275490232163801</c:v>
                </c:pt>
                <c:pt idx="1917">
                  <c:v>12.4890008232978</c:v>
                </c:pt>
                <c:pt idx="1918">
                  <c:v>12.6465616642929</c:v>
                </c:pt>
                <c:pt idx="1919">
                  <c:v>12.9319154492999</c:v>
                </c:pt>
                <c:pt idx="1920">
                  <c:v>13.3405134109288</c:v>
                </c:pt>
                <c:pt idx="1921">
                  <c:v>13.742568838920601</c:v>
                </c:pt>
                <c:pt idx="1922">
                  <c:v>14.1745060100155</c:v>
                </c:pt>
                <c:pt idx="1923">
                  <c:v>14.583301629391899</c:v>
                </c:pt>
                <c:pt idx="1924">
                  <c:v>15.003328979249799</c:v>
                </c:pt>
                <c:pt idx="1925">
                  <c:v>15.4359946083972</c:v>
                </c:pt>
                <c:pt idx="1926">
                  <c:v>15.8485337736338</c:v>
                </c:pt>
                <c:pt idx="1927">
                  <c:v>16.231286049181801</c:v>
                </c:pt>
                <c:pt idx="1928">
                  <c:v>16.600483260252201</c:v>
                </c:pt>
                <c:pt idx="1929">
                  <c:v>16.948876874183298</c:v>
                </c:pt>
                <c:pt idx="1930">
                  <c:v>17.314917745378199</c:v>
                </c:pt>
                <c:pt idx="1931">
                  <c:v>17.678051728765102</c:v>
                </c:pt>
                <c:pt idx="1932">
                  <c:v>18.051728618645502</c:v>
                </c:pt>
                <c:pt idx="1933">
                  <c:v>18.358632479854698</c:v>
                </c:pt>
                <c:pt idx="1934">
                  <c:v>18.6320038962265</c:v>
                </c:pt>
                <c:pt idx="1935">
                  <c:v>18.902037763706701</c:v>
                </c:pt>
                <c:pt idx="1936">
                  <c:v>19.102152846524199</c:v>
                </c:pt>
                <c:pt idx="1937">
                  <c:v>19.2259017154792</c:v>
                </c:pt>
                <c:pt idx="1938">
                  <c:v>19.396329636286701</c:v>
                </c:pt>
                <c:pt idx="1939">
                  <c:v>19.529986383865101</c:v>
                </c:pt>
                <c:pt idx="1940">
                  <c:v>19.518151268896698</c:v>
                </c:pt>
                <c:pt idx="1941">
                  <c:v>19.473630758374899</c:v>
                </c:pt>
                <c:pt idx="1942">
                  <c:v>19.5020426850649</c:v>
                </c:pt>
                <c:pt idx="1943">
                  <c:v>19.466463629805801</c:v>
                </c:pt>
                <c:pt idx="1944">
                  <c:v>19.358480528268</c:v>
                </c:pt>
                <c:pt idx="1945">
                  <c:v>19.2672574808173</c:v>
                </c:pt>
                <c:pt idx="1946">
                  <c:v>19.1700669215457</c:v>
                </c:pt>
                <c:pt idx="1947">
                  <c:v>19.128364251148799</c:v>
                </c:pt>
                <c:pt idx="1948">
                  <c:v>19.1382984041031</c:v>
                </c:pt>
                <c:pt idx="1949">
                  <c:v>19.3200054400601</c:v>
                </c:pt>
                <c:pt idx="1950">
                  <c:v>19.590325369311401</c:v>
                </c:pt>
                <c:pt idx="1951">
                  <c:v>19.921335052161702</c:v>
                </c:pt>
                <c:pt idx="1952">
                  <c:v>20.249714377739899</c:v>
                </c:pt>
                <c:pt idx="1953">
                  <c:v>20.5940877637276</c:v>
                </c:pt>
                <c:pt idx="1954">
                  <c:v>20.996502228602299</c:v>
                </c:pt>
                <c:pt idx="1955">
                  <c:v>21.366682735575299</c:v>
                </c:pt>
                <c:pt idx="1956">
                  <c:v>21.801290082731601</c:v>
                </c:pt>
                <c:pt idx="1957">
                  <c:v>22.203900148330298</c:v>
                </c:pt>
                <c:pt idx="1958">
                  <c:v>22.621261572255001</c:v>
                </c:pt>
                <c:pt idx="1959">
                  <c:v>23.0799673995514</c:v>
                </c:pt>
                <c:pt idx="1960">
                  <c:v>23.481072107444</c:v>
                </c:pt>
                <c:pt idx="1961">
                  <c:v>23.925135481362901</c:v>
                </c:pt>
                <c:pt idx="1962">
                  <c:v>24.374067331365399</c:v>
                </c:pt>
                <c:pt idx="1963">
                  <c:v>24.8263826751468</c:v>
                </c:pt>
                <c:pt idx="1964">
                  <c:v>25.2616923360643</c:v>
                </c:pt>
                <c:pt idx="1965">
                  <c:v>25.6953905935307</c:v>
                </c:pt>
                <c:pt idx="1966">
                  <c:v>26.121119976904801</c:v>
                </c:pt>
                <c:pt idx="1967">
                  <c:v>26.494450786889299</c:v>
                </c:pt>
                <c:pt idx="1968">
                  <c:v>26.700404126164798</c:v>
                </c:pt>
                <c:pt idx="1969">
                  <c:v>26.5090926930705</c:v>
                </c:pt>
                <c:pt idx="1970">
                  <c:v>25.965605271672</c:v>
                </c:pt>
                <c:pt idx="1971">
                  <c:v>24.8943422888632</c:v>
                </c:pt>
                <c:pt idx="1972">
                  <c:v>23.447430300690399</c:v>
                </c:pt>
                <c:pt idx="1973">
                  <c:v>21.447902255803101</c:v>
                </c:pt>
                <c:pt idx="1974">
                  <c:v>18.910129141598599</c:v>
                </c:pt>
                <c:pt idx="1975">
                  <c:v>15.940093192443801</c:v>
                </c:pt>
                <c:pt idx="1976">
                  <c:v>12.7295306701493</c:v>
                </c:pt>
                <c:pt idx="1977">
                  <c:v>9.2566514759236291</c:v>
                </c:pt>
                <c:pt idx="1978">
                  <c:v>5.4632243461401098</c:v>
                </c:pt>
                <c:pt idx="1979">
                  <c:v>1.7824364709884799</c:v>
                </c:pt>
                <c:pt idx="1980">
                  <c:v>-2.1347959700714898</c:v>
                </c:pt>
                <c:pt idx="1981">
                  <c:v>-6.2651300009370496</c:v>
                </c:pt>
                <c:pt idx="1982">
                  <c:v>-10.389330621099001</c:v>
                </c:pt>
                <c:pt idx="1983">
                  <c:v>-14.524904362225801</c:v>
                </c:pt>
                <c:pt idx="1984">
                  <c:v>-18.894076735691701</c:v>
                </c:pt>
                <c:pt idx="1985">
                  <c:v>-23.681040868694101</c:v>
                </c:pt>
                <c:pt idx="1986">
                  <c:v>-28.5019705915077</c:v>
                </c:pt>
                <c:pt idx="1987">
                  <c:v>-32.869353186162201</c:v>
                </c:pt>
                <c:pt idx="1988">
                  <c:v>-36.581251421082897</c:v>
                </c:pt>
                <c:pt idx="1989">
                  <c:v>-39.4895072399149</c:v>
                </c:pt>
                <c:pt idx="1990">
                  <c:v>-41.911842225345502</c:v>
                </c:pt>
                <c:pt idx="1991">
                  <c:v>-43.829701725975603</c:v>
                </c:pt>
                <c:pt idx="1992">
                  <c:v>-45.416688962182498</c:v>
                </c:pt>
                <c:pt idx="1993">
                  <c:v>-46.797168919531003</c:v>
                </c:pt>
                <c:pt idx="1994">
                  <c:v>-47.953666514610703</c:v>
                </c:pt>
                <c:pt idx="1995">
                  <c:v>-49.099395637045802</c:v>
                </c:pt>
                <c:pt idx="1996">
                  <c:v>-50.1555538530896</c:v>
                </c:pt>
                <c:pt idx="1997">
                  <c:v>-51.077908294692897</c:v>
                </c:pt>
                <c:pt idx="1998">
                  <c:v>-51.833735438186899</c:v>
                </c:pt>
                <c:pt idx="1999">
                  <c:v>-52.5156768243424</c:v>
                </c:pt>
                <c:pt idx="2000">
                  <c:v>-53.1109102906779</c:v>
                </c:pt>
                <c:pt idx="2001">
                  <c:v>-53.564750765408299</c:v>
                </c:pt>
                <c:pt idx="2002">
                  <c:v>-53.9855489834152</c:v>
                </c:pt>
                <c:pt idx="2003">
                  <c:v>-54.393707411524403</c:v>
                </c:pt>
                <c:pt idx="2004">
                  <c:v>-54.817519163946301</c:v>
                </c:pt>
                <c:pt idx="2005">
                  <c:v>-55.275268772112597</c:v>
                </c:pt>
                <c:pt idx="2006">
                  <c:v>-55.802293596892902</c:v>
                </c:pt>
                <c:pt idx="2007">
                  <c:v>-56.451114325597999</c:v>
                </c:pt>
                <c:pt idx="2008">
                  <c:v>-57.083452950971498</c:v>
                </c:pt>
                <c:pt idx="2009">
                  <c:v>-57.805378693269503</c:v>
                </c:pt>
                <c:pt idx="2010">
                  <c:v>-58.599091360584701</c:v>
                </c:pt>
                <c:pt idx="2011">
                  <c:v>-59.430602071959797</c:v>
                </c:pt>
                <c:pt idx="2012">
                  <c:v>-60.162674761456799</c:v>
                </c:pt>
                <c:pt idx="2013">
                  <c:v>-60.919508729756501</c:v>
                </c:pt>
                <c:pt idx="2014">
                  <c:v>-61.5916075486194</c:v>
                </c:pt>
                <c:pt idx="2015">
                  <c:v>-62.027409281826799</c:v>
                </c:pt>
                <c:pt idx="2016">
                  <c:v>-62.436804391268502</c:v>
                </c:pt>
                <c:pt idx="2017">
                  <c:v>-62.781589017805899</c:v>
                </c:pt>
                <c:pt idx="2018">
                  <c:v>-63.105363262081497</c:v>
                </c:pt>
                <c:pt idx="2019">
                  <c:v>-63.473854123446202</c:v>
                </c:pt>
                <c:pt idx="2020">
                  <c:v>-63.816378286222402</c:v>
                </c:pt>
                <c:pt idx="2021">
                  <c:v>-64.114051478580805</c:v>
                </c:pt>
                <c:pt idx="2022">
                  <c:v>-64.369316679554004</c:v>
                </c:pt>
                <c:pt idx="2023">
                  <c:v>-64.573194937962398</c:v>
                </c:pt>
                <c:pt idx="2024">
                  <c:v>-64.644273123205096</c:v>
                </c:pt>
                <c:pt idx="2025">
                  <c:v>-64.510006390781797</c:v>
                </c:pt>
                <c:pt idx="2026">
                  <c:v>-64.363398638128203</c:v>
                </c:pt>
                <c:pt idx="2027">
                  <c:v>-64.194523631049506</c:v>
                </c:pt>
                <c:pt idx="2028">
                  <c:v>-64.055999347423906</c:v>
                </c:pt>
                <c:pt idx="2029">
                  <c:v>-63.892713905974901</c:v>
                </c:pt>
                <c:pt idx="2030">
                  <c:v>-63.691542813783499</c:v>
                </c:pt>
                <c:pt idx="2031">
                  <c:v>-63.494013647658903</c:v>
                </c:pt>
                <c:pt idx="2032">
                  <c:v>-63.329809761623501</c:v>
                </c:pt>
                <c:pt idx="2033">
                  <c:v>-63.130626223026503</c:v>
                </c:pt>
                <c:pt idx="2034">
                  <c:v>-62.987320810049901</c:v>
                </c:pt>
                <c:pt idx="2035">
                  <c:v>-62.921397349810199</c:v>
                </c:pt>
                <c:pt idx="2036">
                  <c:v>-63.018409360332299</c:v>
                </c:pt>
                <c:pt idx="2037">
                  <c:v>-63.329346750086003</c:v>
                </c:pt>
                <c:pt idx="2038">
                  <c:v>-63.986829884712598</c:v>
                </c:pt>
                <c:pt idx="2039">
                  <c:v>-64.984708173637202</c:v>
                </c:pt>
                <c:pt idx="2040">
                  <c:v>-66.153343615593201</c:v>
                </c:pt>
                <c:pt idx="2041">
                  <c:v>-67.454459778767003</c:v>
                </c:pt>
                <c:pt idx="2042">
                  <c:v>-68.702314059537102</c:v>
                </c:pt>
                <c:pt idx="2043">
                  <c:v>-69.917973341122703</c:v>
                </c:pt>
                <c:pt idx="2044">
                  <c:v>-70.874135976597202</c:v>
                </c:pt>
                <c:pt idx="2045">
                  <c:v>-71.697157595521503</c:v>
                </c:pt>
                <c:pt idx="2046">
                  <c:v>-72.236386376865894</c:v>
                </c:pt>
                <c:pt idx="2047">
                  <c:v>-72.478027486617407</c:v>
                </c:pt>
                <c:pt idx="2048">
                  <c:v>-72.563069957215802</c:v>
                </c:pt>
                <c:pt idx="2049">
                  <c:v>-72.667672926044304</c:v>
                </c:pt>
                <c:pt idx="2050">
                  <c:v>-72.693415638903005</c:v>
                </c:pt>
                <c:pt idx="2051">
                  <c:v>-72.764426686014602</c:v>
                </c:pt>
                <c:pt idx="2052">
                  <c:v>-72.718993218616504</c:v>
                </c:pt>
                <c:pt idx="2053">
                  <c:v>-72.433522827947499</c:v>
                </c:pt>
                <c:pt idx="2054">
                  <c:v>-71.924478420951004</c:v>
                </c:pt>
                <c:pt idx="2055">
                  <c:v>-71.3584849999081</c:v>
                </c:pt>
                <c:pt idx="2056">
                  <c:v>-70.941412583451694</c:v>
                </c:pt>
                <c:pt idx="2057">
                  <c:v>-70.774132764139196</c:v>
                </c:pt>
                <c:pt idx="2058">
                  <c:v>-70.608227134909697</c:v>
                </c:pt>
                <c:pt idx="2059">
                  <c:v>-70.457939602376698</c:v>
                </c:pt>
                <c:pt idx="2060">
                  <c:v>-70.437772830256606</c:v>
                </c:pt>
                <c:pt idx="2061">
                  <c:v>-70.427766767725302</c:v>
                </c:pt>
                <c:pt idx="2062">
                  <c:v>-70.486442610113002</c:v>
                </c:pt>
                <c:pt idx="2063">
                  <c:v>-70.474111141739698</c:v>
                </c:pt>
                <c:pt idx="2064">
                  <c:v>-70.291217795717898</c:v>
                </c:pt>
                <c:pt idx="2065">
                  <c:v>-69.983945659016499</c:v>
                </c:pt>
                <c:pt idx="2066">
                  <c:v>-69.403719592847693</c:v>
                </c:pt>
                <c:pt idx="2067">
                  <c:v>-68.805111960348299</c:v>
                </c:pt>
                <c:pt idx="2068">
                  <c:v>-68.473275596835506</c:v>
                </c:pt>
                <c:pt idx="2069">
                  <c:v>-68.266337178314203</c:v>
                </c:pt>
                <c:pt idx="2070">
                  <c:v>-68.368917851684301</c:v>
                </c:pt>
                <c:pt idx="2071">
                  <c:v>-68.393728905627896</c:v>
                </c:pt>
                <c:pt idx="2072">
                  <c:v>-68.369496209975907</c:v>
                </c:pt>
                <c:pt idx="2073">
                  <c:v>-68.360373534683603</c:v>
                </c:pt>
                <c:pt idx="2074">
                  <c:v>-68.359546087137204</c:v>
                </c:pt>
                <c:pt idx="2075">
                  <c:v>-68.356560344455502</c:v>
                </c:pt>
                <c:pt idx="2076">
                  <c:v>-68.354063000503501</c:v>
                </c:pt>
                <c:pt idx="2077">
                  <c:v>-68.351770943621602</c:v>
                </c:pt>
                <c:pt idx="2078">
                  <c:v>-68.351841015739893</c:v>
                </c:pt>
                <c:pt idx="2079">
                  <c:v>-68.349711688533006</c:v>
                </c:pt>
                <c:pt idx="2080">
                  <c:v>-68.346271705512393</c:v>
                </c:pt>
                <c:pt idx="2081">
                  <c:v>-68.346168726470296</c:v>
                </c:pt>
                <c:pt idx="2082">
                  <c:v>-68.347902633584795</c:v>
                </c:pt>
                <c:pt idx="2083">
                  <c:v>-68.348911895874295</c:v>
                </c:pt>
                <c:pt idx="2084">
                  <c:v>-68.347024450431306</c:v>
                </c:pt>
                <c:pt idx="2085">
                  <c:v>-68.346058268284096</c:v>
                </c:pt>
                <c:pt idx="2086">
                  <c:v>-68.346595700266903</c:v>
                </c:pt>
                <c:pt idx="2087">
                  <c:v>-68.344928921367895</c:v>
                </c:pt>
                <c:pt idx="2088">
                  <c:v>-68.346796840319698</c:v>
                </c:pt>
                <c:pt idx="2089">
                  <c:v>-68.346547225212802</c:v>
                </c:pt>
                <c:pt idx="2090">
                  <c:v>-68.346142662754204</c:v>
                </c:pt>
                <c:pt idx="2091">
                  <c:v>-68.344302156965696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E-6248-A48D-04F6BF20DB3D}"/>
            </c:ext>
          </c:extLst>
        </c:ser>
        <c:ser>
          <c:idx val="1"/>
          <c:order val="1"/>
          <c:tx>
            <c:strRef>
              <c:f>'align_vio_2_(2019-10-8)'!$AB$1</c:f>
              <c:strCache>
                <c:ptCount val="1"/>
                <c:pt idx="0">
                  <c:v>align_yaw_by_manual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'align_vio_2_(2019-10-8)'!$AB$2:$AB$2093</c:f>
              <c:numCache>
                <c:formatCode>General</c:formatCode>
                <c:ptCount val="2092"/>
                <c:pt idx="0">
                  <c:v>-1.4705351742320349E-2</c:v>
                </c:pt>
                <c:pt idx="1">
                  <c:v>-1.4798037375370221E-2</c:v>
                </c:pt>
                <c:pt idx="2">
                  <c:v>1.6691509684729766E-2</c:v>
                </c:pt>
                <c:pt idx="3">
                  <c:v>2.6153595435530086E-2</c:v>
                </c:pt>
                <c:pt idx="4">
                  <c:v>5.1513305690929378E-2</c:v>
                </c:pt>
                <c:pt idx="5">
                  <c:v>8.3186786280490033E-2</c:v>
                </c:pt>
                <c:pt idx="6">
                  <c:v>0.12445849078391014</c:v>
                </c:pt>
                <c:pt idx="7">
                  <c:v>0.1915742553298001</c:v>
                </c:pt>
                <c:pt idx="8">
                  <c:v>0.23322984570948968</c:v>
                </c:pt>
                <c:pt idx="9">
                  <c:v>0.26527034536863958</c:v>
                </c:pt>
                <c:pt idx="10">
                  <c:v>0.33196884782551983</c:v>
                </c:pt>
                <c:pt idx="11">
                  <c:v>0.37346417983255975</c:v>
                </c:pt>
                <c:pt idx="12">
                  <c:v>0.4816555631333701</c:v>
                </c:pt>
                <c:pt idx="13">
                  <c:v>0.51340010275360992</c:v>
                </c:pt>
                <c:pt idx="14">
                  <c:v>0.58947407980353006</c:v>
                </c:pt>
                <c:pt idx="15">
                  <c:v>0.63719040019971018</c:v>
                </c:pt>
                <c:pt idx="16">
                  <c:v>0.68827737290575985</c:v>
                </c:pt>
                <c:pt idx="17">
                  <c:v>0.85442736440240008</c:v>
                </c:pt>
                <c:pt idx="18">
                  <c:v>0.89535221008511989</c:v>
                </c:pt>
                <c:pt idx="19">
                  <c:v>0.95273524794077957</c:v>
                </c:pt>
                <c:pt idx="20">
                  <c:v>1.0183247915088893</c:v>
                </c:pt>
                <c:pt idx="21">
                  <c:v>1.0668344721665894</c:v>
                </c:pt>
                <c:pt idx="22">
                  <c:v>1.1738599770380196</c:v>
                </c:pt>
                <c:pt idx="23">
                  <c:v>1.2243689774220794</c:v>
                </c:pt>
                <c:pt idx="24">
                  <c:v>1.2816259182435994</c:v>
                </c:pt>
                <c:pt idx="25">
                  <c:v>1.3387764710553895</c:v>
                </c:pt>
                <c:pt idx="26">
                  <c:v>1.3799636012648095</c:v>
                </c:pt>
                <c:pt idx="27">
                  <c:v>1.4779820661636096</c:v>
                </c:pt>
                <c:pt idx="28">
                  <c:v>1.5095981355033397</c:v>
                </c:pt>
                <c:pt idx="29">
                  <c:v>1.5760892741306396</c:v>
                </c:pt>
                <c:pt idx="30">
                  <c:v>1.6020064436342993</c:v>
                </c:pt>
                <c:pt idx="31">
                  <c:v>1.6434466260442093</c:v>
                </c:pt>
                <c:pt idx="32">
                  <c:v>1.7318961914954798</c:v>
                </c:pt>
                <c:pt idx="33">
                  <c:v>1.7570799059829998</c:v>
                </c:pt>
                <c:pt idx="34">
                  <c:v>1.81416752001204</c:v>
                </c:pt>
                <c:pt idx="35">
                  <c:v>1.8395463099097098</c:v>
                </c:pt>
                <c:pt idx="36">
                  <c:v>1.8975609118042298</c:v>
                </c:pt>
                <c:pt idx="37">
                  <c:v>1.9816043187367995</c:v>
                </c:pt>
                <c:pt idx="38">
                  <c:v>2.0231989984136298</c:v>
                </c:pt>
                <c:pt idx="39">
                  <c:v>2.0632972786528798</c:v>
                </c:pt>
                <c:pt idx="40">
                  <c:v>2.0792804351026097</c:v>
                </c:pt>
                <c:pt idx="41">
                  <c:v>2.1045414449107094</c:v>
                </c:pt>
                <c:pt idx="42">
                  <c:v>2.1783272807374496</c:v>
                </c:pt>
                <c:pt idx="43">
                  <c:v>2.2223748028346799</c:v>
                </c:pt>
                <c:pt idx="44">
                  <c:v>2.2208285480399796</c:v>
                </c:pt>
                <c:pt idx="45">
                  <c:v>2.2879275328257398</c:v>
                </c:pt>
                <c:pt idx="46">
                  <c:v>2.3041725535807993</c:v>
                </c:pt>
                <c:pt idx="47">
                  <c:v>2.2285061404664699</c:v>
                </c:pt>
                <c:pt idx="48">
                  <c:v>2.1304531027129094</c:v>
                </c:pt>
                <c:pt idx="49">
                  <c:v>1.9902672454701493</c:v>
                </c:pt>
                <c:pt idx="50">
                  <c:v>1.80808629867024</c:v>
                </c:pt>
                <c:pt idx="51">
                  <c:v>1.6437796568206293</c:v>
                </c:pt>
                <c:pt idx="52">
                  <c:v>1.4378982501666</c:v>
                </c:pt>
                <c:pt idx="53">
                  <c:v>1.2652754202233396</c:v>
                </c:pt>
                <c:pt idx="54">
                  <c:v>1.0906243048136099</c:v>
                </c:pt>
                <c:pt idx="55">
                  <c:v>0.89362265770364946</c:v>
                </c:pt>
                <c:pt idx="56">
                  <c:v>0.71149431558308951</c:v>
                </c:pt>
                <c:pt idx="57">
                  <c:v>0.49596953613695938</c:v>
                </c:pt>
                <c:pt idx="58">
                  <c:v>0.33164591666356991</c:v>
                </c:pt>
                <c:pt idx="59">
                  <c:v>0.15088603874864948</c:v>
                </c:pt>
                <c:pt idx="60">
                  <c:v>-1.473132711535019E-2</c:v>
                </c:pt>
                <c:pt idx="61">
                  <c:v>-0.12951411186553008</c:v>
                </c:pt>
                <c:pt idx="62">
                  <c:v>-0.12260440346537038</c:v>
                </c:pt>
                <c:pt idx="63">
                  <c:v>-0.18010971278060017</c:v>
                </c:pt>
                <c:pt idx="64">
                  <c:v>-0.22115717587962003</c:v>
                </c:pt>
                <c:pt idx="65">
                  <c:v>-0.24625444988577039</c:v>
                </c:pt>
                <c:pt idx="66">
                  <c:v>-0.24657028233885026</c:v>
                </c:pt>
                <c:pt idx="67">
                  <c:v>-0.1798964481187304</c:v>
                </c:pt>
                <c:pt idx="68">
                  <c:v>-0.20478054602153017</c:v>
                </c:pt>
                <c:pt idx="69">
                  <c:v>-0.24553159629710031</c:v>
                </c:pt>
                <c:pt idx="70">
                  <c:v>-0.24595290300601036</c:v>
                </c:pt>
                <c:pt idx="71">
                  <c:v>-0.28634213556052046</c:v>
                </c:pt>
                <c:pt idx="72">
                  <c:v>-0.24524234897723041</c:v>
                </c:pt>
                <c:pt idx="73">
                  <c:v>-0.27131271958308023</c:v>
                </c:pt>
                <c:pt idx="74">
                  <c:v>-0.30334880576272027</c:v>
                </c:pt>
                <c:pt idx="75">
                  <c:v>-0.31168425002524014</c:v>
                </c:pt>
                <c:pt idx="76">
                  <c:v>-0.31766802091910007</c:v>
                </c:pt>
                <c:pt idx="77">
                  <c:v>-0.22021822980745043</c:v>
                </c:pt>
                <c:pt idx="78">
                  <c:v>-0.23704295718444035</c:v>
                </c:pt>
                <c:pt idx="79">
                  <c:v>-0.23005734776765019</c:v>
                </c:pt>
                <c:pt idx="80">
                  <c:v>-0.24511054057119042</c:v>
                </c:pt>
                <c:pt idx="81">
                  <c:v>-0.24495310982689045</c:v>
                </c:pt>
                <c:pt idx="82">
                  <c:v>-0.16315951254409011</c:v>
                </c:pt>
                <c:pt idx="83">
                  <c:v>-0.14709902101527028</c:v>
                </c:pt>
                <c:pt idx="84">
                  <c:v>-0.14730221720396042</c:v>
                </c:pt>
                <c:pt idx="85">
                  <c:v>-0.14730221720396042</c:v>
                </c:pt>
                <c:pt idx="86">
                  <c:v>-0.14747227024817011</c:v>
                </c:pt>
                <c:pt idx="87">
                  <c:v>-3.868444542736027E-2</c:v>
                </c:pt>
                <c:pt idx="88">
                  <c:v>-3.9970262921180222E-2</c:v>
                </c:pt>
                <c:pt idx="89">
                  <c:v>-3.0007238191000152E-2</c:v>
                </c:pt>
                <c:pt idx="90">
                  <c:v>-2.2958849124040448E-2</c:v>
                </c:pt>
                <c:pt idx="91">
                  <c:v>-3.7955295363802932E-3</c:v>
                </c:pt>
                <c:pt idx="92">
                  <c:v>0.12546756607690934</c:v>
                </c:pt>
                <c:pt idx="93">
                  <c:v>0.14985953785852946</c:v>
                </c:pt>
                <c:pt idx="94">
                  <c:v>0.14980410577948966</c:v>
                </c:pt>
                <c:pt idx="95">
                  <c:v>0.15881632458218942</c:v>
                </c:pt>
                <c:pt idx="96">
                  <c:v>0.19050635864988941</c:v>
                </c:pt>
                <c:pt idx="97">
                  <c:v>0.19053178013702965</c:v>
                </c:pt>
                <c:pt idx="98">
                  <c:v>0.20643661488039999</c:v>
                </c:pt>
                <c:pt idx="99">
                  <c:v>0.21550371048044958</c:v>
                </c:pt>
                <c:pt idx="100">
                  <c:v>0.24764898015670944</c:v>
                </c:pt>
                <c:pt idx="101">
                  <c:v>0.27150846472220014</c:v>
                </c:pt>
                <c:pt idx="102">
                  <c:v>0.32852186371293968</c:v>
                </c:pt>
                <c:pt idx="103">
                  <c:v>0.36024626942301996</c:v>
                </c:pt>
                <c:pt idx="104">
                  <c:v>0.41189852630466994</c:v>
                </c:pt>
                <c:pt idx="105">
                  <c:v>0.5017834954235596</c:v>
                </c:pt>
                <c:pt idx="106">
                  <c:v>0.69191123260069975</c:v>
                </c:pt>
                <c:pt idx="107">
                  <c:v>0.98180980603966006</c:v>
                </c:pt>
                <c:pt idx="108">
                  <c:v>1.2516429751376998</c:v>
                </c:pt>
                <c:pt idx="109">
                  <c:v>1.5751592944435195</c:v>
                </c:pt>
                <c:pt idx="110">
                  <c:v>2.0021810383568202</c:v>
                </c:pt>
                <c:pt idx="111">
                  <c:v>2.5539948818767302</c:v>
                </c:pt>
                <c:pt idx="112">
                  <c:v>3.2947693668073299</c:v>
                </c:pt>
                <c:pt idx="113">
                  <c:v>4.0194931091751291</c:v>
                </c:pt>
                <c:pt idx="114">
                  <c:v>4.87564963132274</c:v>
                </c:pt>
                <c:pt idx="115">
                  <c:v>5.8827088900534301</c:v>
                </c:pt>
                <c:pt idx="116">
                  <c:v>7.0431117600959992</c:v>
                </c:pt>
                <c:pt idx="117">
                  <c:v>8.5060345519851985</c:v>
                </c:pt>
                <c:pt idx="118">
                  <c:v>10.1669354288451</c:v>
                </c:pt>
                <c:pt idx="119">
                  <c:v>12.118021390728398</c:v>
                </c:pt>
                <c:pt idx="120">
                  <c:v>14.396591784702398</c:v>
                </c:pt>
                <c:pt idx="121">
                  <c:v>16.8934157968981</c:v>
                </c:pt>
                <c:pt idx="122">
                  <c:v>19.706042688720398</c:v>
                </c:pt>
                <c:pt idx="123">
                  <c:v>22.582872025429399</c:v>
                </c:pt>
                <c:pt idx="124">
                  <c:v>25.5753937959519</c:v>
                </c:pt>
                <c:pt idx="125">
                  <c:v>28.657133200625296</c:v>
                </c:pt>
                <c:pt idx="126">
                  <c:v>31.766415443158095</c:v>
                </c:pt>
                <c:pt idx="127">
                  <c:v>35.026013751065499</c:v>
                </c:pt>
                <c:pt idx="128">
                  <c:v>38.223763928605599</c:v>
                </c:pt>
                <c:pt idx="129">
                  <c:v>41.450459687884297</c:v>
                </c:pt>
                <c:pt idx="130">
                  <c:v>44.6821306536375</c:v>
                </c:pt>
                <c:pt idx="131">
                  <c:v>47.882747115646701</c:v>
                </c:pt>
                <c:pt idx="132">
                  <c:v>51.204244362385097</c:v>
                </c:pt>
                <c:pt idx="133">
                  <c:v>54.273185620577202</c:v>
                </c:pt>
                <c:pt idx="134">
                  <c:v>57.1438959221095</c:v>
                </c:pt>
                <c:pt idx="135">
                  <c:v>59.599847584648401</c:v>
                </c:pt>
                <c:pt idx="136">
                  <c:v>61.666600945951899</c:v>
                </c:pt>
                <c:pt idx="137">
                  <c:v>63.493011682392492</c:v>
                </c:pt>
                <c:pt idx="138">
                  <c:v>64.857125984900705</c:v>
                </c:pt>
                <c:pt idx="139">
                  <c:v>65.977523719069794</c:v>
                </c:pt>
                <c:pt idx="140">
                  <c:v>66.793085808253295</c:v>
                </c:pt>
                <c:pt idx="141">
                  <c:v>67.260158070205094</c:v>
                </c:pt>
                <c:pt idx="142">
                  <c:v>67.511095785314595</c:v>
                </c:pt>
                <c:pt idx="143">
                  <c:v>67.651714659540005</c:v>
                </c:pt>
                <c:pt idx="144">
                  <c:v>67.790996439276398</c:v>
                </c:pt>
                <c:pt idx="145">
                  <c:v>67.854629160889601</c:v>
                </c:pt>
                <c:pt idx="146">
                  <c:v>67.829515363531399</c:v>
                </c:pt>
                <c:pt idx="147">
                  <c:v>67.836168733349496</c:v>
                </c:pt>
                <c:pt idx="148">
                  <c:v>67.822552997919004</c:v>
                </c:pt>
                <c:pt idx="149">
                  <c:v>67.8122416126225</c:v>
                </c:pt>
                <c:pt idx="150">
                  <c:v>67.838319162846403</c:v>
                </c:pt>
                <c:pt idx="151">
                  <c:v>67.852603667647003</c:v>
                </c:pt>
                <c:pt idx="152">
                  <c:v>67.891682894332206</c:v>
                </c:pt>
                <c:pt idx="153">
                  <c:v>67.908812650866096</c:v>
                </c:pt>
                <c:pt idx="154">
                  <c:v>67.935980542688696</c:v>
                </c:pt>
                <c:pt idx="155">
                  <c:v>67.961977635954597</c:v>
                </c:pt>
                <c:pt idx="156">
                  <c:v>67.9572968770686</c:v>
                </c:pt>
                <c:pt idx="157">
                  <c:v>68.024745470831306</c:v>
                </c:pt>
                <c:pt idx="158">
                  <c:v>68.051461387670201</c:v>
                </c:pt>
                <c:pt idx="159">
                  <c:v>68.041718034230399</c:v>
                </c:pt>
                <c:pt idx="160">
                  <c:v>68.038109240456293</c:v>
                </c:pt>
                <c:pt idx="161">
                  <c:v>68.0537800527798</c:v>
                </c:pt>
                <c:pt idx="162">
                  <c:v>68.203485422807702</c:v>
                </c:pt>
                <c:pt idx="163">
                  <c:v>68.214723178687905</c:v>
                </c:pt>
                <c:pt idx="164">
                  <c:v>68.214716682657496</c:v>
                </c:pt>
                <c:pt idx="165">
                  <c:v>68.240643036863403</c:v>
                </c:pt>
                <c:pt idx="166">
                  <c:v>68.276984359128505</c:v>
                </c:pt>
                <c:pt idx="167">
                  <c:v>68.476988655931706</c:v>
                </c:pt>
                <c:pt idx="168">
                  <c:v>68.550014429773597</c:v>
                </c:pt>
                <c:pt idx="169">
                  <c:v>68.600835250641694</c:v>
                </c:pt>
                <c:pt idx="170">
                  <c:v>68.647113080385097</c:v>
                </c:pt>
                <c:pt idx="171">
                  <c:v>68.697564758273501</c:v>
                </c:pt>
                <c:pt idx="172">
                  <c:v>68.919408043527696</c:v>
                </c:pt>
                <c:pt idx="173">
                  <c:v>68.954718162603996</c:v>
                </c:pt>
                <c:pt idx="174">
                  <c:v>69.006985160448593</c:v>
                </c:pt>
                <c:pt idx="175">
                  <c:v>69.054066491</c:v>
                </c:pt>
                <c:pt idx="176">
                  <c:v>69.104534753376598</c:v>
                </c:pt>
                <c:pt idx="177">
                  <c:v>69.264370771419394</c:v>
                </c:pt>
                <c:pt idx="178">
                  <c:v>69.314571218978799</c:v>
                </c:pt>
                <c:pt idx="179">
                  <c:v>69.377508197123205</c:v>
                </c:pt>
                <c:pt idx="180">
                  <c:v>69.4241647209886</c:v>
                </c:pt>
                <c:pt idx="181">
                  <c:v>69.439592705386204</c:v>
                </c:pt>
                <c:pt idx="182">
                  <c:v>69.671308414933804</c:v>
                </c:pt>
                <c:pt idx="183">
                  <c:v>69.660891579013892</c:v>
                </c:pt>
                <c:pt idx="184">
                  <c:v>69.624932331976694</c:v>
                </c:pt>
                <c:pt idx="185">
                  <c:v>69.574898430748902</c:v>
                </c:pt>
                <c:pt idx="186">
                  <c:v>69.487198720184495</c:v>
                </c:pt>
                <c:pt idx="187">
                  <c:v>69.600224201264098</c:v>
                </c:pt>
                <c:pt idx="188">
                  <c:v>69.523765002544593</c:v>
                </c:pt>
                <c:pt idx="189">
                  <c:v>69.440377449275204</c:v>
                </c:pt>
                <c:pt idx="190">
                  <c:v>69.364017528574905</c:v>
                </c:pt>
                <c:pt idx="191">
                  <c:v>69.291711697975799</c:v>
                </c:pt>
                <c:pt idx="192">
                  <c:v>69.327450881834892</c:v>
                </c:pt>
                <c:pt idx="193">
                  <c:v>69.265685656426996</c:v>
                </c:pt>
                <c:pt idx="194">
                  <c:v>69.215374440221396</c:v>
                </c:pt>
                <c:pt idx="195">
                  <c:v>69.276427493461398</c:v>
                </c:pt>
                <c:pt idx="196">
                  <c:v>69.354241741991302</c:v>
                </c:pt>
                <c:pt idx="197">
                  <c:v>69.599376452515799</c:v>
                </c:pt>
                <c:pt idx="198">
                  <c:v>69.723009913807303</c:v>
                </c:pt>
                <c:pt idx="199">
                  <c:v>69.846419350652994</c:v>
                </c:pt>
                <c:pt idx="200">
                  <c:v>69.965691274868306</c:v>
                </c:pt>
                <c:pt idx="201">
                  <c:v>70.078151007070801</c:v>
                </c:pt>
                <c:pt idx="202">
                  <c:v>70.252348481218903</c:v>
                </c:pt>
                <c:pt idx="203">
                  <c:v>70.350118423583993</c:v>
                </c:pt>
                <c:pt idx="204">
                  <c:v>70.412665637984901</c:v>
                </c:pt>
                <c:pt idx="205">
                  <c:v>70.423024504234505</c:v>
                </c:pt>
                <c:pt idx="206">
                  <c:v>70.424144392799704</c:v>
                </c:pt>
                <c:pt idx="207">
                  <c:v>70.459588630632197</c:v>
                </c:pt>
                <c:pt idx="208">
                  <c:v>70.460943266677305</c:v>
                </c:pt>
                <c:pt idx="209">
                  <c:v>70.462936284987592</c:v>
                </c:pt>
                <c:pt idx="210">
                  <c:v>70.423200778343997</c:v>
                </c:pt>
                <c:pt idx="211">
                  <c:v>70.311429074934495</c:v>
                </c:pt>
                <c:pt idx="212">
                  <c:v>70.214070922961199</c:v>
                </c:pt>
                <c:pt idx="213">
                  <c:v>70.091010184135996</c:v>
                </c:pt>
                <c:pt idx="214">
                  <c:v>69.982649542883692</c:v>
                </c:pt>
                <c:pt idx="215">
                  <c:v>69.921748324968092</c:v>
                </c:pt>
                <c:pt idx="216">
                  <c:v>69.871948556145497</c:v>
                </c:pt>
                <c:pt idx="217">
                  <c:v>69.8442799645413</c:v>
                </c:pt>
                <c:pt idx="218">
                  <c:v>69.823153644361497</c:v>
                </c:pt>
                <c:pt idx="219">
                  <c:v>69.733925240155401</c:v>
                </c:pt>
                <c:pt idx="220">
                  <c:v>69.672307785952199</c:v>
                </c:pt>
                <c:pt idx="221">
                  <c:v>69.589358834184893</c:v>
                </c:pt>
                <c:pt idx="222">
                  <c:v>69.525675100048801</c:v>
                </c:pt>
                <c:pt idx="223">
                  <c:v>69.423871812988395</c:v>
                </c:pt>
                <c:pt idx="224">
                  <c:v>69.387723101726806</c:v>
                </c:pt>
                <c:pt idx="225">
                  <c:v>69.475668019812801</c:v>
                </c:pt>
                <c:pt idx="226">
                  <c:v>69.588254673892806</c:v>
                </c:pt>
                <c:pt idx="227">
                  <c:v>69.769504916463106</c:v>
                </c:pt>
                <c:pt idx="228">
                  <c:v>69.908529317103003</c:v>
                </c:pt>
                <c:pt idx="229">
                  <c:v>70.030397188682301</c:v>
                </c:pt>
                <c:pt idx="230">
                  <c:v>70.153778092508205</c:v>
                </c:pt>
                <c:pt idx="231">
                  <c:v>70.272901013288902</c:v>
                </c:pt>
                <c:pt idx="232">
                  <c:v>70.348492133355805</c:v>
                </c:pt>
                <c:pt idx="233">
                  <c:v>70.396052230284894</c:v>
                </c:pt>
                <c:pt idx="234">
                  <c:v>70.446672638520795</c:v>
                </c:pt>
                <c:pt idx="235">
                  <c:v>70.484160500348892</c:v>
                </c:pt>
                <c:pt idx="236">
                  <c:v>70.508525826257895</c:v>
                </c:pt>
                <c:pt idx="237">
                  <c:v>70.554990782416496</c:v>
                </c:pt>
                <c:pt idx="238">
                  <c:v>70.595517663470901</c:v>
                </c:pt>
                <c:pt idx="239">
                  <c:v>70.631872298239102</c:v>
                </c:pt>
                <c:pt idx="240">
                  <c:v>70.667496973634897</c:v>
                </c:pt>
                <c:pt idx="241">
                  <c:v>70.704225611176597</c:v>
                </c:pt>
                <c:pt idx="242">
                  <c:v>70.754748859590904</c:v>
                </c:pt>
                <c:pt idx="243">
                  <c:v>70.678209943883303</c:v>
                </c:pt>
                <c:pt idx="244">
                  <c:v>70.592060032353601</c:v>
                </c:pt>
                <c:pt idx="245">
                  <c:v>70.493122070202404</c:v>
                </c:pt>
                <c:pt idx="246">
                  <c:v>70.3846456015863</c:v>
                </c:pt>
                <c:pt idx="247">
                  <c:v>70.508143650808705</c:v>
                </c:pt>
                <c:pt idx="248">
                  <c:v>70.4115794055474</c:v>
                </c:pt>
                <c:pt idx="249">
                  <c:v>70.323113229703296</c:v>
                </c:pt>
                <c:pt idx="250">
                  <c:v>70.225377317029697</c:v>
                </c:pt>
                <c:pt idx="251">
                  <c:v>70.1633913981875</c:v>
                </c:pt>
                <c:pt idx="252">
                  <c:v>70.112021074735893</c:v>
                </c:pt>
                <c:pt idx="253">
                  <c:v>70.051366745269902</c:v>
                </c:pt>
                <c:pt idx="254">
                  <c:v>70.004975955159395</c:v>
                </c:pt>
                <c:pt idx="255">
                  <c:v>70.029982926202194</c:v>
                </c:pt>
                <c:pt idx="256">
                  <c:v>70.0768131650388</c:v>
                </c:pt>
                <c:pt idx="257">
                  <c:v>70.154668111358802</c:v>
                </c:pt>
                <c:pt idx="258">
                  <c:v>70.225449595061804</c:v>
                </c:pt>
                <c:pt idx="259">
                  <c:v>70.287891588489103</c:v>
                </c:pt>
                <c:pt idx="260">
                  <c:v>70.337289518850397</c:v>
                </c:pt>
                <c:pt idx="261">
                  <c:v>70.394782066107396</c:v>
                </c:pt>
                <c:pt idx="262">
                  <c:v>70.002977860943005</c:v>
                </c:pt>
                <c:pt idx="263">
                  <c:v>70.038326939738397</c:v>
                </c:pt>
                <c:pt idx="264">
                  <c:v>70.026978591681598</c:v>
                </c:pt>
                <c:pt idx="265">
                  <c:v>70.037020953957992</c:v>
                </c:pt>
                <c:pt idx="266">
                  <c:v>70.038675099106797</c:v>
                </c:pt>
                <c:pt idx="267">
                  <c:v>69.492015869415894</c:v>
                </c:pt>
                <c:pt idx="268">
                  <c:v>69.495871563479497</c:v>
                </c:pt>
                <c:pt idx="269">
                  <c:v>69.533230542312296</c:v>
                </c:pt>
                <c:pt idx="270">
                  <c:v>69.569306501794102</c:v>
                </c:pt>
                <c:pt idx="271">
                  <c:v>69.667452512024298</c:v>
                </c:pt>
                <c:pt idx="272">
                  <c:v>69.4439065813052</c:v>
                </c:pt>
                <c:pt idx="273">
                  <c:v>69.651753660226703</c:v>
                </c:pt>
                <c:pt idx="274">
                  <c:v>69.947164988541402</c:v>
                </c:pt>
                <c:pt idx="275">
                  <c:v>70.280637260603498</c:v>
                </c:pt>
                <c:pt idx="276">
                  <c:v>70.731702903667795</c:v>
                </c:pt>
                <c:pt idx="277">
                  <c:v>70.991519686695696</c:v>
                </c:pt>
                <c:pt idx="278">
                  <c:v>71.490953973834905</c:v>
                </c:pt>
                <c:pt idx="279">
                  <c:v>72.053759218186698</c:v>
                </c:pt>
                <c:pt idx="280">
                  <c:v>72.810051771922602</c:v>
                </c:pt>
                <c:pt idx="281">
                  <c:v>73.843411211820197</c:v>
                </c:pt>
                <c:pt idx="282">
                  <c:v>74.850041383958597</c:v>
                </c:pt>
                <c:pt idx="283">
                  <c:v>76.733767953915404</c:v>
                </c:pt>
                <c:pt idx="284">
                  <c:v>79.030345696671603</c:v>
                </c:pt>
                <c:pt idx="285">
                  <c:v>81.679736511269795</c:v>
                </c:pt>
                <c:pt idx="286">
                  <c:v>85.075380824538499</c:v>
                </c:pt>
                <c:pt idx="287">
                  <c:v>88.625975706994396</c:v>
                </c:pt>
                <c:pt idx="288">
                  <c:v>92.446497548384599</c:v>
                </c:pt>
                <c:pt idx="289">
                  <c:v>96.227274992600002</c:v>
                </c:pt>
                <c:pt idx="290">
                  <c:v>100.27790300216999</c:v>
                </c:pt>
                <c:pt idx="291">
                  <c:v>104.663637455293</c:v>
                </c:pt>
                <c:pt idx="292">
                  <c:v>108.58692396696</c:v>
                </c:pt>
                <c:pt idx="293">
                  <c:v>112.76664891320699</c:v>
                </c:pt>
                <c:pt idx="294">
                  <c:v>116.899638434799</c:v>
                </c:pt>
                <c:pt idx="295">
                  <c:v>121.045040844516</c:v>
                </c:pt>
                <c:pt idx="296">
                  <c:v>125.18041601835499</c:v>
                </c:pt>
                <c:pt idx="297">
                  <c:v>129.76535348478501</c:v>
                </c:pt>
                <c:pt idx="298">
                  <c:v>133.74181989963</c:v>
                </c:pt>
                <c:pt idx="299">
                  <c:v>137.81973389965302</c:v>
                </c:pt>
                <c:pt idx="300">
                  <c:v>141.876486010825</c:v>
                </c:pt>
                <c:pt idx="301">
                  <c:v>145.85333082467901</c:v>
                </c:pt>
                <c:pt idx="302">
                  <c:v>150.002301471902</c:v>
                </c:pt>
                <c:pt idx="303">
                  <c:v>153.364351254572</c:v>
                </c:pt>
                <c:pt idx="304">
                  <c:v>156.18755830023602</c:v>
                </c:pt>
                <c:pt idx="305">
                  <c:v>158.52764246418403</c:v>
                </c:pt>
                <c:pt idx="306">
                  <c:v>160.439938643749</c:v>
                </c:pt>
                <c:pt idx="307">
                  <c:v>162.23176836635301</c:v>
                </c:pt>
                <c:pt idx="308">
                  <c:v>163.41724904295302</c:v>
                </c:pt>
                <c:pt idx="309">
                  <c:v>164.34720763543802</c:v>
                </c:pt>
                <c:pt idx="310">
                  <c:v>164.96953960466101</c:v>
                </c:pt>
                <c:pt idx="311">
                  <c:v>165.43032837696802</c:v>
                </c:pt>
                <c:pt idx="312">
                  <c:v>165.83834600589702</c:v>
                </c:pt>
                <c:pt idx="313">
                  <c:v>166.11230676403503</c:v>
                </c:pt>
                <c:pt idx="314">
                  <c:v>166.38162301707501</c:v>
                </c:pt>
                <c:pt idx="315">
                  <c:v>166.65086325110602</c:v>
                </c:pt>
                <c:pt idx="316">
                  <c:v>166.83546521433303</c:v>
                </c:pt>
                <c:pt idx="317">
                  <c:v>166.950573097941</c:v>
                </c:pt>
                <c:pt idx="318">
                  <c:v>167.04374404597701</c:v>
                </c:pt>
                <c:pt idx="319">
                  <c:v>167.10626769236802</c:v>
                </c:pt>
                <c:pt idx="320">
                  <c:v>167.17001764939201</c:v>
                </c:pt>
                <c:pt idx="321">
                  <c:v>167.21383905997402</c:v>
                </c:pt>
                <c:pt idx="322">
                  <c:v>167.139424416514</c:v>
                </c:pt>
                <c:pt idx="323">
                  <c:v>167.05958774008801</c:v>
                </c:pt>
                <c:pt idx="324">
                  <c:v>166.96779264808202</c:v>
                </c:pt>
                <c:pt idx="325">
                  <c:v>166.88144270358001</c:v>
                </c:pt>
                <c:pt idx="326">
                  <c:v>166.81532103252601</c:v>
                </c:pt>
                <c:pt idx="327">
                  <c:v>166.754440260471</c:v>
                </c:pt>
                <c:pt idx="328">
                  <c:v>166.71392205094702</c:v>
                </c:pt>
                <c:pt idx="329">
                  <c:v>166.635634506152</c:v>
                </c:pt>
                <c:pt idx="330">
                  <c:v>166.58451042809602</c:v>
                </c:pt>
                <c:pt idx="331">
                  <c:v>166.543986726745</c:v>
                </c:pt>
                <c:pt idx="332">
                  <c:v>166.46694427508001</c:v>
                </c:pt>
                <c:pt idx="333">
                  <c:v>166.40613449174901</c:v>
                </c:pt>
                <c:pt idx="334">
                  <c:v>166.29314791750502</c:v>
                </c:pt>
                <c:pt idx="335">
                  <c:v>166.02105595527902</c:v>
                </c:pt>
                <c:pt idx="336">
                  <c:v>165.66278501236002</c:v>
                </c:pt>
                <c:pt idx="337">
                  <c:v>165.36530645526003</c:v>
                </c:pt>
                <c:pt idx="338">
                  <c:v>165.02212916355901</c:v>
                </c:pt>
                <c:pt idx="339">
                  <c:v>164.67892405178301</c:v>
                </c:pt>
                <c:pt idx="340">
                  <c:v>164.37254251333701</c:v>
                </c:pt>
                <c:pt idx="341">
                  <c:v>164.10587502699602</c:v>
                </c:pt>
                <c:pt idx="342">
                  <c:v>163.96750428379701</c:v>
                </c:pt>
                <c:pt idx="343">
                  <c:v>163.80417348473802</c:v>
                </c:pt>
                <c:pt idx="344">
                  <c:v>163.65164786639502</c:v>
                </c:pt>
                <c:pt idx="345">
                  <c:v>163.53756011738503</c:v>
                </c:pt>
                <c:pt idx="346">
                  <c:v>163.42418442643103</c:v>
                </c:pt>
                <c:pt idx="347">
                  <c:v>163.420115455824</c:v>
                </c:pt>
                <c:pt idx="348">
                  <c:v>163.35799494875101</c:v>
                </c:pt>
                <c:pt idx="349">
                  <c:v>163.29590390388202</c:v>
                </c:pt>
                <c:pt idx="350">
                  <c:v>163.245891760657</c:v>
                </c:pt>
                <c:pt idx="351">
                  <c:v>163.19475465020201</c:v>
                </c:pt>
                <c:pt idx="352">
                  <c:v>163.183564950966</c:v>
                </c:pt>
                <c:pt idx="353">
                  <c:v>163.14292701775801</c:v>
                </c:pt>
                <c:pt idx="354">
                  <c:v>163.10891626258001</c:v>
                </c:pt>
                <c:pt idx="355">
                  <c:v>163.07549642248301</c:v>
                </c:pt>
                <c:pt idx="356">
                  <c:v>163.01428738693002</c:v>
                </c:pt>
                <c:pt idx="357">
                  <c:v>163.01972279545902</c:v>
                </c:pt>
                <c:pt idx="358">
                  <c:v>162.99383008892002</c:v>
                </c:pt>
                <c:pt idx="359">
                  <c:v>163.05612075922701</c:v>
                </c:pt>
                <c:pt idx="360">
                  <c:v>163.13403771249202</c:v>
                </c:pt>
                <c:pt idx="361">
                  <c:v>163.25614553783203</c:v>
                </c:pt>
                <c:pt idx="362">
                  <c:v>163.41100812211002</c:v>
                </c:pt>
                <c:pt idx="363">
                  <c:v>163.53838966981903</c:v>
                </c:pt>
                <c:pt idx="364">
                  <c:v>163.65218067515002</c:v>
                </c:pt>
                <c:pt idx="365">
                  <c:v>163.75273716973902</c:v>
                </c:pt>
                <c:pt idx="366">
                  <c:v>163.81523581384002</c:v>
                </c:pt>
                <c:pt idx="367">
                  <c:v>163.88178188292301</c:v>
                </c:pt>
                <c:pt idx="368">
                  <c:v>163.89123688130201</c:v>
                </c:pt>
                <c:pt idx="369">
                  <c:v>163.75241635824003</c:v>
                </c:pt>
                <c:pt idx="370">
                  <c:v>163.40958522552</c:v>
                </c:pt>
                <c:pt idx="371">
                  <c:v>162.89020628358401</c:v>
                </c:pt>
                <c:pt idx="372">
                  <c:v>162.36759370930602</c:v>
                </c:pt>
                <c:pt idx="373">
                  <c:v>161.92807187463501</c:v>
                </c:pt>
                <c:pt idx="374">
                  <c:v>161.564677252812</c:v>
                </c:pt>
                <c:pt idx="375">
                  <c:v>161.329122661989</c:v>
                </c:pt>
                <c:pt idx="376">
                  <c:v>161.110453162238</c:v>
                </c:pt>
                <c:pt idx="377">
                  <c:v>160.88554382427102</c:v>
                </c:pt>
                <c:pt idx="378">
                  <c:v>160.72096804558601</c:v>
                </c:pt>
                <c:pt idx="379">
                  <c:v>160.53137943339402</c:v>
                </c:pt>
                <c:pt idx="380">
                  <c:v>160.33138141000001</c:v>
                </c:pt>
                <c:pt idx="381">
                  <c:v>160.14736039417801</c:v>
                </c:pt>
                <c:pt idx="382">
                  <c:v>159.98140856058501</c:v>
                </c:pt>
                <c:pt idx="383">
                  <c:v>159.79240009796402</c:v>
                </c:pt>
                <c:pt idx="384">
                  <c:v>159.61942107378002</c:v>
                </c:pt>
                <c:pt idx="385">
                  <c:v>159.44475105011801</c:v>
                </c:pt>
                <c:pt idx="386">
                  <c:v>159.23240922993102</c:v>
                </c:pt>
                <c:pt idx="387">
                  <c:v>159.05946587079401</c:v>
                </c:pt>
                <c:pt idx="388">
                  <c:v>158.858574249914</c:v>
                </c:pt>
                <c:pt idx="389">
                  <c:v>158.69413992550702</c:v>
                </c:pt>
                <c:pt idx="390">
                  <c:v>158.572274889818</c:v>
                </c:pt>
                <c:pt idx="391">
                  <c:v>158.433531523027</c:v>
                </c:pt>
                <c:pt idx="392">
                  <c:v>158.31483809446402</c:v>
                </c:pt>
                <c:pt idx="393">
                  <c:v>158.20214426715</c:v>
                </c:pt>
                <c:pt idx="394">
                  <c:v>158.07438471211202</c:v>
                </c:pt>
                <c:pt idx="395">
                  <c:v>157.95055831015102</c:v>
                </c:pt>
                <c:pt idx="396">
                  <c:v>157.71372623043101</c:v>
                </c:pt>
                <c:pt idx="397">
                  <c:v>157.50314072607401</c:v>
                </c:pt>
                <c:pt idx="398">
                  <c:v>157.27105085760903</c:v>
                </c:pt>
                <c:pt idx="399">
                  <c:v>157.04553519755001</c:v>
                </c:pt>
                <c:pt idx="400">
                  <c:v>156.86124258575202</c:v>
                </c:pt>
                <c:pt idx="401">
                  <c:v>156.63926465241101</c:v>
                </c:pt>
                <c:pt idx="402">
                  <c:v>156.43824885889501</c:v>
                </c:pt>
                <c:pt idx="403">
                  <c:v>156.25347552605001</c:v>
                </c:pt>
                <c:pt idx="404">
                  <c:v>156.04918530200101</c:v>
                </c:pt>
                <c:pt idx="405">
                  <c:v>155.89939639876701</c:v>
                </c:pt>
                <c:pt idx="406">
                  <c:v>155.75966269130203</c:v>
                </c:pt>
                <c:pt idx="407">
                  <c:v>155.71402071043502</c:v>
                </c:pt>
                <c:pt idx="408">
                  <c:v>155.76082243551002</c:v>
                </c:pt>
                <c:pt idx="409">
                  <c:v>155.78594773479603</c:v>
                </c:pt>
                <c:pt idx="410">
                  <c:v>155.82688792016901</c:v>
                </c:pt>
                <c:pt idx="411">
                  <c:v>155.86288293241802</c:v>
                </c:pt>
                <c:pt idx="412">
                  <c:v>155.87361788799501</c:v>
                </c:pt>
                <c:pt idx="413">
                  <c:v>155.883829755009</c:v>
                </c:pt>
                <c:pt idx="414">
                  <c:v>155.82366158929901</c:v>
                </c:pt>
                <c:pt idx="415">
                  <c:v>155.75981829524503</c:v>
                </c:pt>
                <c:pt idx="416">
                  <c:v>155.67670174132101</c:v>
                </c:pt>
                <c:pt idx="417">
                  <c:v>155.58984548485702</c:v>
                </c:pt>
                <c:pt idx="418">
                  <c:v>155.45078925889902</c:v>
                </c:pt>
                <c:pt idx="419">
                  <c:v>155.280827641993</c:v>
                </c:pt>
                <c:pt idx="420">
                  <c:v>155.132622476443</c:v>
                </c:pt>
                <c:pt idx="421">
                  <c:v>154.95091692515803</c:v>
                </c:pt>
                <c:pt idx="422">
                  <c:v>154.73996678458701</c:v>
                </c:pt>
                <c:pt idx="423">
                  <c:v>154.468264695854</c:v>
                </c:pt>
                <c:pt idx="424">
                  <c:v>154.19035906049501</c:v>
                </c:pt>
                <c:pt idx="425">
                  <c:v>153.90526765934001</c:v>
                </c:pt>
                <c:pt idx="426">
                  <c:v>153.62414301863802</c:v>
                </c:pt>
                <c:pt idx="427">
                  <c:v>153.333960055548</c:v>
                </c:pt>
                <c:pt idx="428">
                  <c:v>153.06095690298002</c:v>
                </c:pt>
                <c:pt idx="429">
                  <c:v>152.78242501878802</c:v>
                </c:pt>
                <c:pt idx="430">
                  <c:v>152.52435346526701</c:v>
                </c:pt>
                <c:pt idx="431">
                  <c:v>152.26064394846202</c:v>
                </c:pt>
                <c:pt idx="432">
                  <c:v>152.01363924610001</c:v>
                </c:pt>
                <c:pt idx="433">
                  <c:v>151.76106823397802</c:v>
                </c:pt>
                <c:pt idx="434">
                  <c:v>151.528643660049</c:v>
                </c:pt>
                <c:pt idx="435">
                  <c:v>151.28584306671701</c:v>
                </c:pt>
                <c:pt idx="436">
                  <c:v>151.08035424210303</c:v>
                </c:pt>
                <c:pt idx="437">
                  <c:v>150.909384792059</c:v>
                </c:pt>
                <c:pt idx="438">
                  <c:v>150.836856110599</c:v>
                </c:pt>
                <c:pt idx="439">
                  <c:v>150.78940810822402</c:v>
                </c:pt>
                <c:pt idx="440">
                  <c:v>150.779260887226</c:v>
                </c:pt>
                <c:pt idx="441">
                  <c:v>150.75396854787502</c:v>
                </c:pt>
                <c:pt idx="442">
                  <c:v>150.76269570285601</c:v>
                </c:pt>
                <c:pt idx="443">
                  <c:v>150.764619583561</c:v>
                </c:pt>
                <c:pt idx="444">
                  <c:v>150.77822561212102</c:v>
                </c:pt>
                <c:pt idx="445">
                  <c:v>150.79998907067102</c:v>
                </c:pt>
                <c:pt idx="446">
                  <c:v>150.78040123169501</c:v>
                </c:pt>
                <c:pt idx="447">
                  <c:v>150.778443833967</c:v>
                </c:pt>
                <c:pt idx="448">
                  <c:v>150.80007676399902</c:v>
                </c:pt>
                <c:pt idx="449">
                  <c:v>150.77475912881101</c:v>
                </c:pt>
                <c:pt idx="450">
                  <c:v>150.77872285717601</c:v>
                </c:pt>
                <c:pt idx="451">
                  <c:v>150.77585145064302</c:v>
                </c:pt>
                <c:pt idx="452">
                  <c:v>150.778874642418</c:v>
                </c:pt>
                <c:pt idx="453">
                  <c:v>150.779037397905</c:v>
                </c:pt>
                <c:pt idx="454">
                  <c:v>150.80326387664502</c:v>
                </c:pt>
                <c:pt idx="455">
                  <c:v>150.78880568339002</c:v>
                </c:pt>
                <c:pt idx="456">
                  <c:v>150.80121847029002</c:v>
                </c:pt>
                <c:pt idx="457">
                  <c:v>150.83721047048601</c:v>
                </c:pt>
                <c:pt idx="458">
                  <c:v>150.88761712627502</c:v>
                </c:pt>
                <c:pt idx="459">
                  <c:v>150.96007023467402</c:v>
                </c:pt>
                <c:pt idx="460">
                  <c:v>151.007970567808</c:v>
                </c:pt>
                <c:pt idx="461">
                  <c:v>151.08149385248402</c:v>
                </c:pt>
                <c:pt idx="462">
                  <c:v>151.11645276440302</c:v>
                </c:pt>
                <c:pt idx="463">
                  <c:v>151.17805961350302</c:v>
                </c:pt>
                <c:pt idx="464">
                  <c:v>151.261004228903</c:v>
                </c:pt>
                <c:pt idx="465">
                  <c:v>151.34875323619002</c:v>
                </c:pt>
                <c:pt idx="466">
                  <c:v>151.44789397659102</c:v>
                </c:pt>
                <c:pt idx="467">
                  <c:v>151.59430868496801</c:v>
                </c:pt>
                <c:pt idx="468">
                  <c:v>151.86130007640102</c:v>
                </c:pt>
                <c:pt idx="469">
                  <c:v>152.05686655999801</c:v>
                </c:pt>
                <c:pt idx="470">
                  <c:v>152.28332908706801</c:v>
                </c:pt>
                <c:pt idx="471">
                  <c:v>152.51448920679601</c:v>
                </c:pt>
                <c:pt idx="472">
                  <c:v>152.72096139484901</c:v>
                </c:pt>
                <c:pt idx="473">
                  <c:v>152.90632839211102</c:v>
                </c:pt>
                <c:pt idx="474">
                  <c:v>153.12485037260203</c:v>
                </c:pt>
                <c:pt idx="475">
                  <c:v>153.309716438782</c:v>
                </c:pt>
                <c:pt idx="476">
                  <c:v>153.38136421360002</c:v>
                </c:pt>
                <c:pt idx="477">
                  <c:v>153.45435516245402</c:v>
                </c:pt>
                <c:pt idx="478">
                  <c:v>153.48056698915801</c:v>
                </c:pt>
                <c:pt idx="479">
                  <c:v>153.53200323960701</c:v>
                </c:pt>
                <c:pt idx="480">
                  <c:v>153.54104119229501</c:v>
                </c:pt>
                <c:pt idx="481">
                  <c:v>153.540903529898</c:v>
                </c:pt>
                <c:pt idx="482">
                  <c:v>153.53201946639601</c:v>
                </c:pt>
                <c:pt idx="483">
                  <c:v>153.53369665666901</c:v>
                </c:pt>
                <c:pt idx="484">
                  <c:v>153.52254970263502</c:v>
                </c:pt>
                <c:pt idx="485">
                  <c:v>153.65832054594802</c:v>
                </c:pt>
                <c:pt idx="486">
                  <c:v>154.157671532286</c:v>
                </c:pt>
                <c:pt idx="487">
                  <c:v>154.86574579235901</c:v>
                </c:pt>
                <c:pt idx="488">
                  <c:v>155.765430039682</c:v>
                </c:pt>
                <c:pt idx="489">
                  <c:v>156.887051647069</c:v>
                </c:pt>
                <c:pt idx="490">
                  <c:v>158.336245089079</c:v>
                </c:pt>
                <c:pt idx="491">
                  <c:v>160.157706710094</c:v>
                </c:pt>
                <c:pt idx="492">
                  <c:v>162.30654520944103</c:v>
                </c:pt>
                <c:pt idx="493">
                  <c:v>164.78314700269101</c:v>
                </c:pt>
                <c:pt idx="494">
                  <c:v>167.59629663030802</c:v>
                </c:pt>
                <c:pt idx="495">
                  <c:v>170.56928542756302</c:v>
                </c:pt>
                <c:pt idx="496">
                  <c:v>173.47413285460402</c:v>
                </c:pt>
                <c:pt idx="497">
                  <c:v>-183.18051568831098</c:v>
                </c:pt>
                <c:pt idx="498">
                  <c:v>-179.90694847240999</c:v>
                </c:pt>
                <c:pt idx="499">
                  <c:v>-176.28446401881899</c:v>
                </c:pt>
                <c:pt idx="500">
                  <c:v>-172.939230018085</c:v>
                </c:pt>
                <c:pt idx="501">
                  <c:v>-169.331786467071</c:v>
                </c:pt>
                <c:pt idx="502">
                  <c:v>-166.250242070453</c:v>
                </c:pt>
                <c:pt idx="503">
                  <c:v>-163.01031176520999</c:v>
                </c:pt>
                <c:pt idx="504">
                  <c:v>-160.22737443449699</c:v>
                </c:pt>
                <c:pt idx="505">
                  <c:v>-157.45657612717199</c:v>
                </c:pt>
                <c:pt idx="506">
                  <c:v>-154.64691913689299</c:v>
                </c:pt>
                <c:pt idx="507">
                  <c:v>-151.80709872113599</c:v>
                </c:pt>
                <c:pt idx="508">
                  <c:v>-149.23427118950698</c:v>
                </c:pt>
                <c:pt idx="509">
                  <c:v>-146.413624504116</c:v>
                </c:pt>
                <c:pt idx="510">
                  <c:v>-143.86234756381498</c:v>
                </c:pt>
                <c:pt idx="511">
                  <c:v>-141.230727550616</c:v>
                </c:pt>
                <c:pt idx="512">
                  <c:v>-138.37092946759898</c:v>
                </c:pt>
                <c:pt idx="513">
                  <c:v>-135.77603196593299</c:v>
                </c:pt>
                <c:pt idx="514">
                  <c:v>-132.93896649438699</c:v>
                </c:pt>
                <c:pt idx="515">
                  <c:v>-129.98369259978</c:v>
                </c:pt>
                <c:pt idx="516">
                  <c:v>-127.206648462326</c:v>
                </c:pt>
                <c:pt idx="517">
                  <c:v>-124.39872950016701</c:v>
                </c:pt>
                <c:pt idx="518">
                  <c:v>-122.29159627294599</c:v>
                </c:pt>
                <c:pt idx="519">
                  <c:v>-120.411288436638</c:v>
                </c:pt>
                <c:pt idx="520">
                  <c:v>-118.69305751705001</c:v>
                </c:pt>
                <c:pt idx="521">
                  <c:v>-117.310511998013</c:v>
                </c:pt>
                <c:pt idx="522">
                  <c:v>-116.083541354945</c:v>
                </c:pt>
                <c:pt idx="523">
                  <c:v>-114.97934531713599</c:v>
                </c:pt>
                <c:pt idx="524">
                  <c:v>-113.793565788333</c:v>
                </c:pt>
                <c:pt idx="525">
                  <c:v>-112.423859971068</c:v>
                </c:pt>
                <c:pt idx="526">
                  <c:v>-111.029059055112</c:v>
                </c:pt>
                <c:pt idx="527">
                  <c:v>-109.6378872393</c:v>
                </c:pt>
                <c:pt idx="528">
                  <c:v>-108.41325432089501</c:v>
                </c:pt>
                <c:pt idx="529">
                  <c:v>-107.35192448123701</c:v>
                </c:pt>
                <c:pt idx="530">
                  <c:v>-106.348346255536</c:v>
                </c:pt>
                <c:pt idx="531">
                  <c:v>-105.366280965733</c:v>
                </c:pt>
                <c:pt idx="532">
                  <c:v>-104.399469984801</c:v>
                </c:pt>
                <c:pt idx="533">
                  <c:v>-103.456553502788</c:v>
                </c:pt>
                <c:pt idx="534">
                  <c:v>-102.72332442054601</c:v>
                </c:pt>
                <c:pt idx="535">
                  <c:v>-102.0750126028323</c:v>
                </c:pt>
                <c:pt idx="536">
                  <c:v>-101.5227299075635</c:v>
                </c:pt>
                <c:pt idx="537">
                  <c:v>-101.091538365121</c:v>
                </c:pt>
                <c:pt idx="538">
                  <c:v>-100.67550677009601</c:v>
                </c:pt>
                <c:pt idx="539">
                  <c:v>-100.3376954250548</c:v>
                </c:pt>
                <c:pt idx="540">
                  <c:v>-100.03830439882969</c:v>
                </c:pt>
                <c:pt idx="541">
                  <c:v>-99.774960602969401</c:v>
                </c:pt>
                <c:pt idx="542">
                  <c:v>-99.576152951865197</c:v>
                </c:pt>
                <c:pt idx="543">
                  <c:v>-99.372468956071302</c:v>
                </c:pt>
                <c:pt idx="544">
                  <c:v>-99.180703884209095</c:v>
                </c:pt>
                <c:pt idx="545">
                  <c:v>-98.989077479423599</c:v>
                </c:pt>
                <c:pt idx="546">
                  <c:v>-98.810768741451895</c:v>
                </c:pt>
                <c:pt idx="547">
                  <c:v>-98.668789272493797</c:v>
                </c:pt>
                <c:pt idx="548">
                  <c:v>-98.524561640834705</c:v>
                </c:pt>
                <c:pt idx="549">
                  <c:v>-98.407292956800902</c:v>
                </c:pt>
                <c:pt idx="550">
                  <c:v>-98.2868339851304</c:v>
                </c:pt>
                <c:pt idx="551">
                  <c:v>-98.180674029627397</c:v>
                </c:pt>
                <c:pt idx="552">
                  <c:v>-98.1102740720208</c:v>
                </c:pt>
                <c:pt idx="553">
                  <c:v>-98.073860461932696</c:v>
                </c:pt>
                <c:pt idx="554">
                  <c:v>-98.014441161227396</c:v>
                </c:pt>
                <c:pt idx="555">
                  <c:v>-97.978570273747195</c:v>
                </c:pt>
                <c:pt idx="556">
                  <c:v>-97.917791284530296</c:v>
                </c:pt>
                <c:pt idx="557">
                  <c:v>-97.846430735235103</c:v>
                </c:pt>
                <c:pt idx="558">
                  <c:v>-97.774096497905404</c:v>
                </c:pt>
                <c:pt idx="559">
                  <c:v>-97.705931906999908</c:v>
                </c:pt>
                <c:pt idx="560">
                  <c:v>-97.633352092413105</c:v>
                </c:pt>
                <c:pt idx="561">
                  <c:v>-97.561206389917899</c:v>
                </c:pt>
                <c:pt idx="562">
                  <c:v>-97.454279077436496</c:v>
                </c:pt>
                <c:pt idx="563">
                  <c:v>-97.372259281901705</c:v>
                </c:pt>
                <c:pt idx="564">
                  <c:v>-97.313912345474805</c:v>
                </c:pt>
                <c:pt idx="565">
                  <c:v>-97.241026751061398</c:v>
                </c:pt>
                <c:pt idx="566">
                  <c:v>-97.167362245497301</c:v>
                </c:pt>
                <c:pt idx="567">
                  <c:v>-97.051180574042007</c:v>
                </c:pt>
                <c:pt idx="568">
                  <c:v>-96.991120616525805</c:v>
                </c:pt>
                <c:pt idx="569">
                  <c:v>-96.933638607030204</c:v>
                </c:pt>
                <c:pt idx="570">
                  <c:v>-96.861439353181197</c:v>
                </c:pt>
                <c:pt idx="571">
                  <c:v>-96.791735756077699</c:v>
                </c:pt>
                <c:pt idx="572">
                  <c:v>-96.697122644117002</c:v>
                </c:pt>
                <c:pt idx="573">
                  <c:v>-96.624285945211199</c:v>
                </c:pt>
                <c:pt idx="574">
                  <c:v>-96.556193928256704</c:v>
                </c:pt>
                <c:pt idx="575">
                  <c:v>-96.494891135932903</c:v>
                </c:pt>
                <c:pt idx="576">
                  <c:v>-96.4725203356751</c:v>
                </c:pt>
                <c:pt idx="577">
                  <c:v>-96.446606304552503</c:v>
                </c:pt>
                <c:pt idx="578">
                  <c:v>-96.540862100460998</c:v>
                </c:pt>
                <c:pt idx="579">
                  <c:v>-96.683266817376904</c:v>
                </c:pt>
                <c:pt idx="580">
                  <c:v>-96.875399736596094</c:v>
                </c:pt>
                <c:pt idx="581">
                  <c:v>-97.110932845052503</c:v>
                </c:pt>
                <c:pt idx="582">
                  <c:v>-97.362046126808096</c:v>
                </c:pt>
                <c:pt idx="583">
                  <c:v>-97.716746416366604</c:v>
                </c:pt>
                <c:pt idx="584">
                  <c:v>-98.142960115424401</c:v>
                </c:pt>
                <c:pt idx="585">
                  <c:v>-98.632210835120702</c:v>
                </c:pt>
                <c:pt idx="586">
                  <c:v>-99.106564351464101</c:v>
                </c:pt>
                <c:pt idx="587">
                  <c:v>-99.574461262130896</c:v>
                </c:pt>
                <c:pt idx="588">
                  <c:v>-100.17056220667141</c:v>
                </c:pt>
                <c:pt idx="589">
                  <c:v>-100.74320253602311</c:v>
                </c:pt>
                <c:pt idx="590">
                  <c:v>-101.33041464304129</c:v>
                </c:pt>
                <c:pt idx="591">
                  <c:v>-101.8818729198611</c:v>
                </c:pt>
                <c:pt idx="592">
                  <c:v>-102.42126431929159</c:v>
                </c:pt>
                <c:pt idx="593">
                  <c:v>-103.0015331530075</c:v>
                </c:pt>
                <c:pt idx="594">
                  <c:v>-103.5415998097801</c:v>
                </c:pt>
                <c:pt idx="595">
                  <c:v>-104.08534113313701</c:v>
                </c:pt>
                <c:pt idx="596">
                  <c:v>-104.60729270548001</c:v>
                </c:pt>
                <c:pt idx="597">
                  <c:v>-105.18786953773301</c:v>
                </c:pt>
                <c:pt idx="598">
                  <c:v>-105.768093551012</c:v>
                </c:pt>
                <c:pt idx="599">
                  <c:v>-106.350755587032</c:v>
                </c:pt>
                <c:pt idx="600">
                  <c:v>-106.90941626013399</c:v>
                </c:pt>
                <c:pt idx="601">
                  <c:v>-107.46178443052901</c:v>
                </c:pt>
                <c:pt idx="602">
                  <c:v>-108.048654258908</c:v>
                </c:pt>
                <c:pt idx="603">
                  <c:v>-108.595746049064</c:v>
                </c:pt>
                <c:pt idx="604">
                  <c:v>-109.162193091763</c:v>
                </c:pt>
                <c:pt idx="605">
                  <c:v>-109.73893878133001</c:v>
                </c:pt>
                <c:pt idx="606">
                  <c:v>-110.305262898352</c:v>
                </c:pt>
                <c:pt idx="607">
                  <c:v>-110.896386578479</c:v>
                </c:pt>
                <c:pt idx="608">
                  <c:v>-111.461455268351</c:v>
                </c:pt>
                <c:pt idx="609">
                  <c:v>-112.145077868473</c:v>
                </c:pt>
                <c:pt idx="610">
                  <c:v>-112.83894827427601</c:v>
                </c:pt>
                <c:pt idx="611">
                  <c:v>-113.54666364111</c:v>
                </c:pt>
                <c:pt idx="612">
                  <c:v>-114.259906574608</c:v>
                </c:pt>
                <c:pt idx="613">
                  <c:v>-114.998999891854</c:v>
                </c:pt>
                <c:pt idx="614">
                  <c:v>-115.62420892780101</c:v>
                </c:pt>
                <c:pt idx="615">
                  <c:v>-116.34229022415001</c:v>
                </c:pt>
                <c:pt idx="616">
                  <c:v>-116.97219587988801</c:v>
                </c:pt>
                <c:pt idx="617">
                  <c:v>-117.65490736381101</c:v>
                </c:pt>
                <c:pt idx="618">
                  <c:v>-118.301172900731</c:v>
                </c:pt>
                <c:pt idx="619">
                  <c:v>-118.936655889699</c:v>
                </c:pt>
                <c:pt idx="620">
                  <c:v>-119.522598507664</c:v>
                </c:pt>
                <c:pt idx="621">
                  <c:v>-120.085619816595</c:v>
                </c:pt>
                <c:pt idx="622">
                  <c:v>-120.674094778088</c:v>
                </c:pt>
                <c:pt idx="623">
                  <c:v>-121.25326457400701</c:v>
                </c:pt>
                <c:pt idx="624">
                  <c:v>-121.781702472945</c:v>
                </c:pt>
                <c:pt idx="625">
                  <c:v>-122.33546966491001</c:v>
                </c:pt>
                <c:pt idx="626">
                  <c:v>-122.868697595029</c:v>
                </c:pt>
                <c:pt idx="627">
                  <c:v>-123.370885241415</c:v>
                </c:pt>
                <c:pt idx="628">
                  <c:v>-123.84083847339301</c:v>
                </c:pt>
                <c:pt idx="629">
                  <c:v>-124.307967865433</c:v>
                </c:pt>
                <c:pt idx="630">
                  <c:v>-124.79041767167</c:v>
                </c:pt>
                <c:pt idx="631">
                  <c:v>-125.24657156513</c:v>
                </c:pt>
                <c:pt idx="632">
                  <c:v>-125.770348274678</c:v>
                </c:pt>
                <c:pt idx="633">
                  <c:v>-126.315125479343</c:v>
                </c:pt>
                <c:pt idx="634">
                  <c:v>-126.89549156335801</c:v>
                </c:pt>
                <c:pt idx="635">
                  <c:v>-127.475435457516</c:v>
                </c:pt>
                <c:pt idx="636">
                  <c:v>-128.01386793340799</c:v>
                </c:pt>
                <c:pt idx="637">
                  <c:v>-128.57430848980098</c:v>
                </c:pt>
                <c:pt idx="638">
                  <c:v>-129.175003018441</c:v>
                </c:pt>
                <c:pt idx="639">
                  <c:v>-129.69908342378901</c:v>
                </c:pt>
                <c:pt idx="640">
                  <c:v>-130.275343852189</c:v>
                </c:pt>
                <c:pt idx="641">
                  <c:v>-130.79985384128199</c:v>
                </c:pt>
                <c:pt idx="642">
                  <c:v>-131.34020272483099</c:v>
                </c:pt>
                <c:pt idx="643">
                  <c:v>-131.88204669959899</c:v>
                </c:pt>
                <c:pt idx="644">
                  <c:v>-132.396660786637</c:v>
                </c:pt>
                <c:pt idx="645">
                  <c:v>-132.95185927076298</c:v>
                </c:pt>
                <c:pt idx="646">
                  <c:v>-133.45777661597498</c:v>
                </c:pt>
                <c:pt idx="647">
                  <c:v>-134.04633153855698</c:v>
                </c:pt>
                <c:pt idx="648">
                  <c:v>-134.60808345478299</c:v>
                </c:pt>
                <c:pt idx="649">
                  <c:v>-135.16067922490097</c:v>
                </c:pt>
                <c:pt idx="650">
                  <c:v>-135.71488327083</c:v>
                </c:pt>
                <c:pt idx="651">
                  <c:v>-136.259032947382</c:v>
                </c:pt>
                <c:pt idx="652">
                  <c:v>-136.92610078759299</c:v>
                </c:pt>
                <c:pt idx="653">
                  <c:v>-137.68226372169198</c:v>
                </c:pt>
                <c:pt idx="654">
                  <c:v>-138.42942580290898</c:v>
                </c:pt>
                <c:pt idx="655">
                  <c:v>-138.961529936945</c:v>
                </c:pt>
                <c:pt idx="656">
                  <c:v>-139.32475295329999</c:v>
                </c:pt>
                <c:pt idx="657">
                  <c:v>-139.71203866966599</c:v>
                </c:pt>
                <c:pt idx="658">
                  <c:v>-139.97198852542599</c:v>
                </c:pt>
                <c:pt idx="659">
                  <c:v>-140.210150886355</c:v>
                </c:pt>
                <c:pt idx="660">
                  <c:v>-140.439546707592</c:v>
                </c:pt>
                <c:pt idx="661">
                  <c:v>-140.63645261982299</c:v>
                </c:pt>
                <c:pt idx="662">
                  <c:v>-140.89024830192699</c:v>
                </c:pt>
                <c:pt idx="663">
                  <c:v>-141.09578439911999</c:v>
                </c:pt>
                <c:pt idx="664">
                  <c:v>-141.292220072519</c:v>
                </c:pt>
                <c:pt idx="665">
                  <c:v>-141.47917284313797</c:v>
                </c:pt>
                <c:pt idx="666">
                  <c:v>-141.62672705072299</c:v>
                </c:pt>
                <c:pt idx="667">
                  <c:v>-141.75681742908898</c:v>
                </c:pt>
                <c:pt idx="668">
                  <c:v>-141.79808844006999</c:v>
                </c:pt>
                <c:pt idx="669">
                  <c:v>-141.87316947610898</c:v>
                </c:pt>
                <c:pt idx="670">
                  <c:v>-141.929829860263</c:v>
                </c:pt>
                <c:pt idx="671">
                  <c:v>-141.955583957812</c:v>
                </c:pt>
                <c:pt idx="672">
                  <c:v>-142.11192833763198</c:v>
                </c:pt>
                <c:pt idx="673">
                  <c:v>-142.25836644117098</c:v>
                </c:pt>
                <c:pt idx="674">
                  <c:v>-142.56121968787699</c:v>
                </c:pt>
                <c:pt idx="675">
                  <c:v>-142.98523796477798</c:v>
                </c:pt>
                <c:pt idx="676">
                  <c:v>-143.466336527914</c:v>
                </c:pt>
                <c:pt idx="677">
                  <c:v>-144.06279547322299</c:v>
                </c:pt>
                <c:pt idx="678">
                  <c:v>-144.692065780636</c:v>
                </c:pt>
                <c:pt idx="679">
                  <c:v>-145.38482318205698</c:v>
                </c:pt>
                <c:pt idx="680">
                  <c:v>-146.17394551238098</c:v>
                </c:pt>
                <c:pt idx="681">
                  <c:v>-147.046382708767</c:v>
                </c:pt>
                <c:pt idx="682">
                  <c:v>-147.93156896715598</c:v>
                </c:pt>
                <c:pt idx="683">
                  <c:v>-148.606387792992</c:v>
                </c:pt>
                <c:pt idx="684">
                  <c:v>-149.16718500192798</c:v>
                </c:pt>
                <c:pt idx="685">
                  <c:v>-149.02596512406299</c:v>
                </c:pt>
                <c:pt idx="686">
                  <c:v>-148.34492853616098</c:v>
                </c:pt>
                <c:pt idx="687">
                  <c:v>-147.206586054968</c:v>
                </c:pt>
                <c:pt idx="688">
                  <c:v>-145.23513432003398</c:v>
                </c:pt>
                <c:pt idx="689">
                  <c:v>-142.65044126072999</c:v>
                </c:pt>
                <c:pt idx="690">
                  <c:v>-140.00860894568598</c:v>
                </c:pt>
                <c:pt idx="691">
                  <c:v>-136.81206909126198</c:v>
                </c:pt>
                <c:pt idx="692">
                  <c:v>-133.44375040934798</c:v>
                </c:pt>
                <c:pt idx="693">
                  <c:v>-129.644440241106</c:v>
                </c:pt>
                <c:pt idx="694">
                  <c:v>-125.67972830218299</c:v>
                </c:pt>
                <c:pt idx="695">
                  <c:v>-121.537710460786</c:v>
                </c:pt>
                <c:pt idx="696">
                  <c:v>-117.65770993754001</c:v>
                </c:pt>
                <c:pt idx="697">
                  <c:v>-113.53875759358399</c:v>
                </c:pt>
                <c:pt idx="698">
                  <c:v>-109.468496098904</c:v>
                </c:pt>
                <c:pt idx="699">
                  <c:v>-105.454277099078</c:v>
                </c:pt>
                <c:pt idx="700">
                  <c:v>-101.63558590718161</c:v>
                </c:pt>
                <c:pt idx="701">
                  <c:v>-98.210266931380602</c:v>
                </c:pt>
                <c:pt idx="702">
                  <c:v>-94.715649156157099</c:v>
                </c:pt>
                <c:pt idx="703">
                  <c:v>-91.354696112547799</c:v>
                </c:pt>
                <c:pt idx="704">
                  <c:v>-87.991674720911305</c:v>
                </c:pt>
                <c:pt idx="705">
                  <c:v>-84.645199710673097</c:v>
                </c:pt>
                <c:pt idx="706">
                  <c:v>-81.314002125012905</c:v>
                </c:pt>
                <c:pt idx="707">
                  <c:v>-78.004890132519606</c:v>
                </c:pt>
                <c:pt idx="708">
                  <c:v>-74.773668312654806</c:v>
                </c:pt>
                <c:pt idx="709">
                  <c:v>-71.824326145892599</c:v>
                </c:pt>
                <c:pt idx="710">
                  <c:v>-69.266781917063497</c:v>
                </c:pt>
                <c:pt idx="711">
                  <c:v>-67.122415480950593</c:v>
                </c:pt>
                <c:pt idx="712">
                  <c:v>-65.197575380178804</c:v>
                </c:pt>
                <c:pt idx="713">
                  <c:v>-63.856846521460199</c:v>
                </c:pt>
                <c:pt idx="714">
                  <c:v>-62.673149742777504</c:v>
                </c:pt>
                <c:pt idx="715">
                  <c:v>-61.7896044405136</c:v>
                </c:pt>
                <c:pt idx="716">
                  <c:v>-61.078531578263998</c:v>
                </c:pt>
                <c:pt idx="717">
                  <c:v>-60.538127819777998</c:v>
                </c:pt>
                <c:pt idx="718">
                  <c:v>-60.158811117830403</c:v>
                </c:pt>
                <c:pt idx="719">
                  <c:v>-59.964718969043403</c:v>
                </c:pt>
                <c:pt idx="720">
                  <c:v>-59.8261228561786</c:v>
                </c:pt>
                <c:pt idx="721">
                  <c:v>-59.756207468842703</c:v>
                </c:pt>
                <c:pt idx="722">
                  <c:v>-59.641211371138603</c:v>
                </c:pt>
                <c:pt idx="723">
                  <c:v>-59.514878427204003</c:v>
                </c:pt>
                <c:pt idx="724">
                  <c:v>-59.480493920931202</c:v>
                </c:pt>
                <c:pt idx="725">
                  <c:v>-59.436138976974</c:v>
                </c:pt>
                <c:pt idx="726">
                  <c:v>-59.366733908598299</c:v>
                </c:pt>
                <c:pt idx="727">
                  <c:v>-59.319248811915699</c:v>
                </c:pt>
                <c:pt idx="728">
                  <c:v>-59.263123007312998</c:v>
                </c:pt>
                <c:pt idx="729">
                  <c:v>-59.182428911777301</c:v>
                </c:pt>
                <c:pt idx="730">
                  <c:v>-59.1249828200868</c:v>
                </c:pt>
                <c:pt idx="731">
                  <c:v>-59.079715486182401</c:v>
                </c:pt>
                <c:pt idx="732">
                  <c:v>-59.021884183770503</c:v>
                </c:pt>
                <c:pt idx="733">
                  <c:v>-58.920157544994105</c:v>
                </c:pt>
                <c:pt idx="734">
                  <c:v>-58.943225729997501</c:v>
                </c:pt>
                <c:pt idx="735">
                  <c:v>-58.977511626138103</c:v>
                </c:pt>
                <c:pt idx="736">
                  <c:v>-59.104299549843702</c:v>
                </c:pt>
                <c:pt idx="737">
                  <c:v>-59.321345559453498</c:v>
                </c:pt>
                <c:pt idx="738">
                  <c:v>-59.654517165002204</c:v>
                </c:pt>
                <c:pt idx="739">
                  <c:v>-60.010174457707599</c:v>
                </c:pt>
                <c:pt idx="740">
                  <c:v>-60.584622236641799</c:v>
                </c:pt>
                <c:pt idx="741">
                  <c:v>-61.193948375350203</c:v>
                </c:pt>
                <c:pt idx="742">
                  <c:v>-61.835947635749399</c:v>
                </c:pt>
                <c:pt idx="743">
                  <c:v>-62.397340098445703</c:v>
                </c:pt>
                <c:pt idx="744">
                  <c:v>-62.948302410053302</c:v>
                </c:pt>
                <c:pt idx="745">
                  <c:v>-63.453868265396501</c:v>
                </c:pt>
                <c:pt idx="746">
                  <c:v>-63.912895740307604</c:v>
                </c:pt>
                <c:pt idx="747">
                  <c:v>-64.336864517144491</c:v>
                </c:pt>
                <c:pt idx="748">
                  <c:v>-64.701905572315098</c:v>
                </c:pt>
                <c:pt idx="749">
                  <c:v>-65.012149487750492</c:v>
                </c:pt>
                <c:pt idx="750">
                  <c:v>-65.196271022265492</c:v>
                </c:pt>
                <c:pt idx="751">
                  <c:v>-65.345471649043091</c:v>
                </c:pt>
                <c:pt idx="752">
                  <c:v>-65.470603219664397</c:v>
                </c:pt>
                <c:pt idx="753">
                  <c:v>-65.562540738877203</c:v>
                </c:pt>
                <c:pt idx="754">
                  <c:v>-65.734108979852294</c:v>
                </c:pt>
                <c:pt idx="755">
                  <c:v>-65.950607379338493</c:v>
                </c:pt>
                <c:pt idx="756">
                  <c:v>-66.145986592499895</c:v>
                </c:pt>
                <c:pt idx="757">
                  <c:v>-66.317873695795299</c:v>
                </c:pt>
                <c:pt idx="758">
                  <c:v>-66.398029493257894</c:v>
                </c:pt>
                <c:pt idx="759">
                  <c:v>-66.479086894640503</c:v>
                </c:pt>
                <c:pt idx="760">
                  <c:v>-66.512544366961393</c:v>
                </c:pt>
                <c:pt idx="761">
                  <c:v>-66.557111257481893</c:v>
                </c:pt>
                <c:pt idx="762">
                  <c:v>-66.579842758735097</c:v>
                </c:pt>
                <c:pt idx="763">
                  <c:v>-66.522429787950699</c:v>
                </c:pt>
                <c:pt idx="764">
                  <c:v>-66.501089434878892</c:v>
                </c:pt>
                <c:pt idx="765">
                  <c:v>-66.476711245291298</c:v>
                </c:pt>
                <c:pt idx="766">
                  <c:v>-66.465330616219092</c:v>
                </c:pt>
                <c:pt idx="767">
                  <c:v>-66.443360091660097</c:v>
                </c:pt>
                <c:pt idx="768">
                  <c:v>-66.420931335905394</c:v>
                </c:pt>
                <c:pt idx="769">
                  <c:v>-66.408758447856897</c:v>
                </c:pt>
                <c:pt idx="770">
                  <c:v>-66.397205613942504</c:v>
                </c:pt>
                <c:pt idx="771">
                  <c:v>-66.386473191932197</c:v>
                </c:pt>
                <c:pt idx="772">
                  <c:v>-66.398439565266997</c:v>
                </c:pt>
                <c:pt idx="773">
                  <c:v>-66.443076341969501</c:v>
                </c:pt>
                <c:pt idx="774">
                  <c:v>-66.524086152545195</c:v>
                </c:pt>
                <c:pt idx="775">
                  <c:v>-66.592692010981892</c:v>
                </c:pt>
                <c:pt idx="776">
                  <c:v>-66.649849841038204</c:v>
                </c:pt>
                <c:pt idx="777">
                  <c:v>-66.706854345672099</c:v>
                </c:pt>
                <c:pt idx="778">
                  <c:v>-66.764822817352595</c:v>
                </c:pt>
                <c:pt idx="779">
                  <c:v>-66.751981753113398</c:v>
                </c:pt>
                <c:pt idx="780">
                  <c:v>-66.647565538911593</c:v>
                </c:pt>
                <c:pt idx="781">
                  <c:v>-66.499963812397098</c:v>
                </c:pt>
                <c:pt idx="782">
                  <c:v>-66.327681702657202</c:v>
                </c:pt>
                <c:pt idx="783">
                  <c:v>-66.0177602324747</c:v>
                </c:pt>
                <c:pt idx="784">
                  <c:v>-65.652250022652396</c:v>
                </c:pt>
                <c:pt idx="785">
                  <c:v>-65.307362965941394</c:v>
                </c:pt>
                <c:pt idx="786">
                  <c:v>-64.986421536255193</c:v>
                </c:pt>
                <c:pt idx="787">
                  <c:v>-64.655488716700191</c:v>
                </c:pt>
                <c:pt idx="788">
                  <c:v>-64.6675841395097</c:v>
                </c:pt>
                <c:pt idx="789">
                  <c:v>-64.758802367654795</c:v>
                </c:pt>
                <c:pt idx="790">
                  <c:v>-64.861931126740799</c:v>
                </c:pt>
                <c:pt idx="791">
                  <c:v>-65.0347160234722</c:v>
                </c:pt>
                <c:pt idx="792">
                  <c:v>-65.251636134280091</c:v>
                </c:pt>
                <c:pt idx="793">
                  <c:v>-65.469602238774897</c:v>
                </c:pt>
                <c:pt idx="794">
                  <c:v>-65.665530595407603</c:v>
                </c:pt>
                <c:pt idx="795">
                  <c:v>-65.815095872789996</c:v>
                </c:pt>
                <c:pt idx="796">
                  <c:v>-65.941793635311697</c:v>
                </c:pt>
                <c:pt idx="797">
                  <c:v>-66.125476698441304</c:v>
                </c:pt>
                <c:pt idx="798">
                  <c:v>-66.4475092643154</c:v>
                </c:pt>
                <c:pt idx="799">
                  <c:v>-66.848900747768297</c:v>
                </c:pt>
                <c:pt idx="800">
                  <c:v>-67.227350471889693</c:v>
                </c:pt>
                <c:pt idx="801">
                  <c:v>-67.583077195187201</c:v>
                </c:pt>
                <c:pt idx="802">
                  <c:v>-67.812393294425391</c:v>
                </c:pt>
                <c:pt idx="803">
                  <c:v>-67.939054786391296</c:v>
                </c:pt>
                <c:pt idx="804">
                  <c:v>-68.042552069381401</c:v>
                </c:pt>
                <c:pt idx="805">
                  <c:v>-68.099436950799799</c:v>
                </c:pt>
                <c:pt idx="806">
                  <c:v>-68.099534138977504</c:v>
                </c:pt>
                <c:pt idx="807">
                  <c:v>-68.033393200678901</c:v>
                </c:pt>
                <c:pt idx="808">
                  <c:v>-67.978142414683504</c:v>
                </c:pt>
                <c:pt idx="809">
                  <c:v>-67.910201190481004</c:v>
                </c:pt>
                <c:pt idx="810">
                  <c:v>-67.828267089552497</c:v>
                </c:pt>
                <c:pt idx="811">
                  <c:v>-67.747244920281403</c:v>
                </c:pt>
                <c:pt idx="812">
                  <c:v>-67.681505596070991</c:v>
                </c:pt>
                <c:pt idx="813">
                  <c:v>-67.577874180246994</c:v>
                </c:pt>
                <c:pt idx="814">
                  <c:v>-67.446925174612602</c:v>
                </c:pt>
                <c:pt idx="815">
                  <c:v>-67.323714858132291</c:v>
                </c:pt>
                <c:pt idx="816">
                  <c:v>-67.154220281774798</c:v>
                </c:pt>
                <c:pt idx="817">
                  <c:v>-66.991442489665303</c:v>
                </c:pt>
                <c:pt idx="818">
                  <c:v>-66.843282202089398</c:v>
                </c:pt>
                <c:pt idx="819">
                  <c:v>-66.672841679402694</c:v>
                </c:pt>
                <c:pt idx="820">
                  <c:v>-66.477528927212092</c:v>
                </c:pt>
                <c:pt idx="821">
                  <c:v>-66.284537153681001</c:v>
                </c:pt>
                <c:pt idx="822">
                  <c:v>-66.020022129674103</c:v>
                </c:pt>
                <c:pt idx="823">
                  <c:v>-65.674240762996092</c:v>
                </c:pt>
                <c:pt idx="824">
                  <c:v>-65.171136399008603</c:v>
                </c:pt>
                <c:pt idx="825">
                  <c:v>-64.519161647662301</c:v>
                </c:pt>
                <c:pt idx="826">
                  <c:v>-63.534226398257104</c:v>
                </c:pt>
                <c:pt idx="827">
                  <c:v>-62.125153668373301</c:v>
                </c:pt>
                <c:pt idx="828">
                  <c:v>-60.543343570730904</c:v>
                </c:pt>
                <c:pt idx="829">
                  <c:v>-58.627430770819402</c:v>
                </c:pt>
                <c:pt idx="830">
                  <c:v>-56.534667729395998</c:v>
                </c:pt>
                <c:pt idx="831">
                  <c:v>-54.0496010264944</c:v>
                </c:pt>
                <c:pt idx="832">
                  <c:v>-50.660445618028803</c:v>
                </c:pt>
                <c:pt idx="833">
                  <c:v>-47.4374617588416</c:v>
                </c:pt>
                <c:pt idx="834">
                  <c:v>-43.654250721036</c:v>
                </c:pt>
                <c:pt idx="835">
                  <c:v>-39.661836251286402</c:v>
                </c:pt>
                <c:pt idx="836">
                  <c:v>-35.697861569584703</c:v>
                </c:pt>
                <c:pt idx="837">
                  <c:v>-31.504408959143802</c:v>
                </c:pt>
                <c:pt idx="838">
                  <c:v>-27.7422075246966</c:v>
                </c:pt>
                <c:pt idx="839">
                  <c:v>-23.617822686590703</c:v>
                </c:pt>
                <c:pt idx="840">
                  <c:v>-19.7001611581593</c:v>
                </c:pt>
                <c:pt idx="841">
                  <c:v>-16.141520332608799</c:v>
                </c:pt>
                <c:pt idx="842">
                  <c:v>-12.63832928822892</c:v>
                </c:pt>
                <c:pt idx="843">
                  <c:v>-9.5521260715596199</c:v>
                </c:pt>
                <c:pt idx="844">
                  <c:v>-7.21666976925105</c:v>
                </c:pt>
                <c:pt idx="845">
                  <c:v>-5.1063532633672706</c:v>
                </c:pt>
                <c:pt idx="846">
                  <c:v>-3.3871236822077764</c:v>
                </c:pt>
                <c:pt idx="847">
                  <c:v>-1.8485888633561705</c:v>
                </c:pt>
                <c:pt idx="848">
                  <c:v>-0.62224182526551042</c:v>
                </c:pt>
                <c:pt idx="849">
                  <c:v>0.31300880760449967</c:v>
                </c:pt>
                <c:pt idx="850">
                  <c:v>0.78299201822200981</c:v>
                </c:pt>
                <c:pt idx="851">
                  <c:v>0.97693914367556012</c:v>
                </c:pt>
                <c:pt idx="852">
                  <c:v>1.1406884372103701</c:v>
                </c:pt>
                <c:pt idx="853">
                  <c:v>1.3303329009350895</c:v>
                </c:pt>
                <c:pt idx="854">
                  <c:v>1.5163936722392295</c:v>
                </c:pt>
                <c:pt idx="855">
                  <c:v>1.6653055284713298</c:v>
                </c:pt>
                <c:pt idx="856">
                  <c:v>1.8235106887069401</c:v>
                </c:pt>
                <c:pt idx="857">
                  <c:v>1.9978412593411194</c:v>
                </c:pt>
                <c:pt idx="858">
                  <c:v>2.1540586464637901</c:v>
                </c:pt>
                <c:pt idx="859">
                  <c:v>2.3049523363460196</c:v>
                </c:pt>
                <c:pt idx="860">
                  <c:v>2.3074078965269997</c:v>
                </c:pt>
                <c:pt idx="861">
                  <c:v>2.2363583742267501</c:v>
                </c:pt>
                <c:pt idx="862">
                  <c:v>2.1048295284062801</c:v>
                </c:pt>
                <c:pt idx="863">
                  <c:v>1.97660010452966</c:v>
                </c:pt>
                <c:pt idx="864">
                  <c:v>1.8474546944093397</c:v>
                </c:pt>
                <c:pt idx="865">
                  <c:v>1.6319514113690099</c:v>
                </c:pt>
                <c:pt idx="866">
                  <c:v>1.3375936650135793</c:v>
                </c:pt>
                <c:pt idx="867">
                  <c:v>1.0335976854447999</c:v>
                </c:pt>
                <c:pt idx="868">
                  <c:v>0.77074209800249971</c:v>
                </c:pt>
                <c:pt idx="869">
                  <c:v>0.4989513421137195</c:v>
                </c:pt>
                <c:pt idx="870">
                  <c:v>0.37537337404094018</c:v>
                </c:pt>
                <c:pt idx="871">
                  <c:v>0.35976955377188968</c:v>
                </c:pt>
                <c:pt idx="872">
                  <c:v>0.37526930008080939</c:v>
                </c:pt>
                <c:pt idx="873">
                  <c:v>0.44281511058740985</c:v>
                </c:pt>
                <c:pt idx="874">
                  <c:v>0.53249216041735981</c:v>
                </c:pt>
                <c:pt idx="875">
                  <c:v>0.64050959560892995</c:v>
                </c:pt>
                <c:pt idx="876">
                  <c:v>0.73240189901768993</c:v>
                </c:pt>
                <c:pt idx="877">
                  <c:v>0.83014969048910991</c:v>
                </c:pt>
                <c:pt idx="878">
                  <c:v>0.9445130375359998</c:v>
                </c:pt>
                <c:pt idx="879">
                  <c:v>1.0281537942239494</c:v>
                </c:pt>
                <c:pt idx="880">
                  <c:v>1.1211763044001302</c:v>
                </c:pt>
                <c:pt idx="881">
                  <c:v>1.1934854981407002</c:v>
                </c:pt>
                <c:pt idx="882">
                  <c:v>1.2754323016535993</c:v>
                </c:pt>
                <c:pt idx="883">
                  <c:v>1.3995739564490597</c:v>
                </c:pt>
                <c:pt idx="884">
                  <c:v>1.4827332727925597</c:v>
                </c:pt>
                <c:pt idx="885">
                  <c:v>1.5402432067784098</c:v>
                </c:pt>
                <c:pt idx="886">
                  <c:v>1.5811300670261996</c:v>
                </c:pt>
                <c:pt idx="887">
                  <c:v>1.6374869767629594</c:v>
                </c:pt>
                <c:pt idx="888">
                  <c:v>1.6890049157061799</c:v>
                </c:pt>
                <c:pt idx="889">
                  <c:v>1.7453195602139999</c:v>
                </c:pt>
                <c:pt idx="890">
                  <c:v>1.8043909098863393</c:v>
                </c:pt>
                <c:pt idx="891">
                  <c:v>1.8460878088211201</c:v>
                </c:pt>
                <c:pt idx="892">
                  <c:v>1.9029254005157794</c:v>
                </c:pt>
                <c:pt idx="893">
                  <c:v>1.9591937349968394</c:v>
                </c:pt>
                <c:pt idx="894">
                  <c:v>2.0102221125947501</c:v>
                </c:pt>
                <c:pt idx="895">
                  <c:v>2.0582660083014401</c:v>
                </c:pt>
                <c:pt idx="896">
                  <c:v>2.0995791324237594</c:v>
                </c:pt>
                <c:pt idx="897">
                  <c:v>2.0992931313294898</c:v>
                </c:pt>
                <c:pt idx="898">
                  <c:v>1.9940817556796295</c:v>
                </c:pt>
                <c:pt idx="899">
                  <c:v>1.9009194313814399</c:v>
                </c:pt>
                <c:pt idx="900">
                  <c:v>1.8269578061993998</c:v>
                </c:pt>
                <c:pt idx="901">
                  <c:v>1.7524150523401296</c:v>
                </c:pt>
                <c:pt idx="902">
                  <c:v>1.6790760350050098</c:v>
                </c:pt>
                <c:pt idx="903">
                  <c:v>1.5637167568715897</c:v>
                </c:pt>
                <c:pt idx="904">
                  <c:v>1.53814169101934</c:v>
                </c:pt>
                <c:pt idx="905">
                  <c:v>1.5387600563730901</c:v>
                </c:pt>
                <c:pt idx="906">
                  <c:v>1.5800943134322294</c:v>
                </c:pt>
                <c:pt idx="907">
                  <c:v>1.6797227503484695</c:v>
                </c:pt>
                <c:pt idx="908">
                  <c:v>1.7457596511142999</c:v>
                </c:pt>
                <c:pt idx="909">
                  <c:v>1.8276303226836399</c:v>
                </c:pt>
                <c:pt idx="910">
                  <c:v>1.9263531282405202</c:v>
                </c:pt>
                <c:pt idx="911">
                  <c:v>2.0004194253429102</c:v>
                </c:pt>
                <c:pt idx="912">
                  <c:v>2.08320110489423</c:v>
                </c:pt>
                <c:pt idx="913">
                  <c:v>2.1497991011726096</c:v>
                </c:pt>
                <c:pt idx="914">
                  <c:v>2.2319202942451399</c:v>
                </c:pt>
                <c:pt idx="915">
                  <c:v>2.3146575887843497</c:v>
                </c:pt>
                <c:pt idx="916">
                  <c:v>2.3793613339920894</c:v>
                </c:pt>
                <c:pt idx="917">
                  <c:v>2.4547954402139993</c:v>
                </c:pt>
                <c:pt idx="918">
                  <c:v>2.5194319801158294</c:v>
                </c:pt>
                <c:pt idx="919">
                  <c:v>2.5695993576662799</c:v>
                </c:pt>
                <c:pt idx="920">
                  <c:v>2.6509300387725796</c:v>
                </c:pt>
                <c:pt idx="921">
                  <c:v>2.7087663805089299</c:v>
                </c:pt>
                <c:pt idx="922">
                  <c:v>2.76677712542278</c:v>
                </c:pt>
                <c:pt idx="923">
                  <c:v>2.74355929944858</c:v>
                </c:pt>
                <c:pt idx="924">
                  <c:v>2.70098203026234</c:v>
                </c:pt>
                <c:pt idx="925">
                  <c:v>2.6432591316659702</c:v>
                </c:pt>
                <c:pt idx="926">
                  <c:v>2.6015615226390496</c:v>
                </c:pt>
                <c:pt idx="927">
                  <c:v>2.5708985071197494</c:v>
                </c:pt>
                <c:pt idx="928">
                  <c:v>2.5122800098964895</c:v>
                </c:pt>
                <c:pt idx="929">
                  <c:v>2.4878910533094301</c:v>
                </c:pt>
                <c:pt idx="930">
                  <c:v>2.4454126959707496</c:v>
                </c:pt>
                <c:pt idx="931">
                  <c:v>2.3049663279606794</c:v>
                </c:pt>
                <c:pt idx="932">
                  <c:v>1.8850111167703298</c:v>
                </c:pt>
                <c:pt idx="933">
                  <c:v>1.4137283782396999</c:v>
                </c:pt>
                <c:pt idx="934">
                  <c:v>0.97036069241163947</c:v>
                </c:pt>
                <c:pt idx="935">
                  <c:v>0.60825547253612999</c:v>
                </c:pt>
                <c:pt idx="936">
                  <c:v>0.34914141405209964</c:v>
                </c:pt>
                <c:pt idx="937">
                  <c:v>0.26756765996921938</c:v>
                </c:pt>
                <c:pt idx="938">
                  <c:v>0.20973910852541966</c:v>
                </c:pt>
                <c:pt idx="939">
                  <c:v>0.26708583287208931</c:v>
                </c:pt>
                <c:pt idx="940">
                  <c:v>0.35086345044422984</c:v>
                </c:pt>
                <c:pt idx="941">
                  <c:v>0.44362469193166998</c:v>
                </c:pt>
                <c:pt idx="942">
                  <c:v>0.54201348476100986</c:v>
                </c:pt>
                <c:pt idx="943">
                  <c:v>0.63957158600512987</c:v>
                </c:pt>
                <c:pt idx="944">
                  <c:v>0.73160875630618971</c:v>
                </c:pt>
                <c:pt idx="945">
                  <c:v>0.83004841839230981</c:v>
                </c:pt>
                <c:pt idx="946">
                  <c:v>0.91210564305098973</c:v>
                </c:pt>
                <c:pt idx="947">
                  <c:v>1.0275545566048399</c:v>
                </c:pt>
                <c:pt idx="948">
                  <c:v>1.1032245483074794</c:v>
                </c:pt>
                <c:pt idx="949">
                  <c:v>1.2177999044374896</c:v>
                </c:pt>
                <c:pt idx="950">
                  <c:v>1.3063077032968495</c:v>
                </c:pt>
                <c:pt idx="951">
                  <c:v>1.4001235211908396</c:v>
                </c:pt>
                <c:pt idx="952">
                  <c:v>1.4722445651253997</c:v>
                </c:pt>
                <c:pt idx="953">
                  <c:v>1.5804529795426294</c:v>
                </c:pt>
                <c:pt idx="954">
                  <c:v>1.6547401972874196</c:v>
                </c:pt>
                <c:pt idx="955">
                  <c:v>1.7456104447192198</c:v>
                </c:pt>
                <c:pt idx="956">
                  <c:v>1.8281127456915494</c:v>
                </c:pt>
                <c:pt idx="957">
                  <c:v>1.9010301874349</c:v>
                </c:pt>
                <c:pt idx="958">
                  <c:v>1.9117057473100401</c:v>
                </c:pt>
                <c:pt idx="959">
                  <c:v>1.8604464131731797</c:v>
                </c:pt>
                <c:pt idx="960">
                  <c:v>1.7291509028932497</c:v>
                </c:pt>
                <c:pt idx="961">
                  <c:v>1.6108760198441194</c:v>
                </c:pt>
                <c:pt idx="962">
                  <c:v>1.5379859480580897</c:v>
                </c:pt>
                <c:pt idx="963">
                  <c:v>1.4402472318638395</c:v>
                </c:pt>
                <c:pt idx="964">
                  <c:v>1.41512523750289</c:v>
                </c:pt>
                <c:pt idx="965">
                  <c:v>1.3573564958526898</c:v>
                </c:pt>
                <c:pt idx="966">
                  <c:v>1.3315251270812398</c:v>
                </c:pt>
                <c:pt idx="967">
                  <c:v>1.3161576128716295</c:v>
                </c:pt>
                <c:pt idx="968">
                  <c:v>1.2582050514089298</c:v>
                </c:pt>
                <c:pt idx="969">
                  <c:v>1.2585432673324197</c:v>
                </c:pt>
                <c:pt idx="970">
                  <c:v>1.2585250360693498</c:v>
                </c:pt>
                <c:pt idx="971">
                  <c:v>1.2584407620343194</c:v>
                </c:pt>
                <c:pt idx="972">
                  <c:v>1.2572743471385897</c:v>
                </c:pt>
                <c:pt idx="973">
                  <c:v>1.2423512448228795</c:v>
                </c:pt>
                <c:pt idx="974">
                  <c:v>1.2584722243877895</c:v>
                </c:pt>
                <c:pt idx="975">
                  <c:v>1.2743126703774497</c:v>
                </c:pt>
                <c:pt idx="976">
                  <c:v>1.3307032242891497</c:v>
                </c:pt>
                <c:pt idx="977">
                  <c:v>1.4214458692213094</c:v>
                </c:pt>
                <c:pt idx="978">
                  <c:v>1.4944325093703599</c:v>
                </c:pt>
                <c:pt idx="979">
                  <c:v>1.5190922748773295</c:v>
                </c:pt>
                <c:pt idx="980">
                  <c:v>1.53477065645564</c:v>
                </c:pt>
                <c:pt idx="981">
                  <c:v>1.5280658523923201</c:v>
                </c:pt>
                <c:pt idx="982">
                  <c:v>1.5440932470161899</c:v>
                </c:pt>
                <c:pt idx="983">
                  <c:v>1.5591327661656695</c:v>
                </c:pt>
                <c:pt idx="984">
                  <c:v>1.5748282463255601</c:v>
                </c:pt>
                <c:pt idx="985">
                  <c:v>1.5995783669541295</c:v>
                </c:pt>
                <c:pt idx="986">
                  <c:v>1.6545306752368498</c:v>
                </c:pt>
                <c:pt idx="987">
                  <c:v>1.68674487042869</c:v>
                </c:pt>
                <c:pt idx="988">
                  <c:v>1.7272342198337594</c:v>
                </c:pt>
                <c:pt idx="989">
                  <c:v>1.7763558795524395</c:v>
                </c:pt>
                <c:pt idx="990">
                  <c:v>1.8267728602589601</c:v>
                </c:pt>
                <c:pt idx="991">
                  <c:v>1.8831854722776695</c:v>
                </c:pt>
                <c:pt idx="992">
                  <c:v>1.9560088946919194</c:v>
                </c:pt>
                <c:pt idx="993">
                  <c:v>2.03851800563152</c:v>
                </c:pt>
                <c:pt idx="994">
                  <c:v>2.1302504147022496</c:v>
                </c:pt>
                <c:pt idx="995">
                  <c:v>2.2677612259885596</c:v>
                </c:pt>
                <c:pt idx="996">
                  <c:v>2.5173902352736697</c:v>
                </c:pt>
                <c:pt idx="997">
                  <c:v>2.9120353553703096</c:v>
                </c:pt>
                <c:pt idx="998">
                  <c:v>3.4485395213937702</c:v>
                </c:pt>
                <c:pt idx="999">
                  <c:v>4.090331100475459</c:v>
                </c:pt>
                <c:pt idx="1000">
                  <c:v>4.8856688283294298</c:v>
                </c:pt>
                <c:pt idx="1001">
                  <c:v>5.7358565869402893</c:v>
                </c:pt>
                <c:pt idx="1002">
                  <c:v>6.5957204455476992</c:v>
                </c:pt>
                <c:pt idx="1003">
                  <c:v>7.5087875584649</c:v>
                </c:pt>
                <c:pt idx="1004">
                  <c:v>8.5566514018040998</c:v>
                </c:pt>
                <c:pt idx="1005">
                  <c:v>9.8966830179241008</c:v>
                </c:pt>
                <c:pt idx="1006">
                  <c:v>11.528758420808899</c:v>
                </c:pt>
                <c:pt idx="1007">
                  <c:v>13.969050356633698</c:v>
                </c:pt>
                <c:pt idx="1008">
                  <c:v>16.539168120532</c:v>
                </c:pt>
                <c:pt idx="1009">
                  <c:v>19.246481380199597</c:v>
                </c:pt>
                <c:pt idx="1010">
                  <c:v>22.240272441231198</c:v>
                </c:pt>
                <c:pt idx="1011">
                  <c:v>25.288623602024099</c:v>
                </c:pt>
                <c:pt idx="1012">
                  <c:v>28.782524940601398</c:v>
                </c:pt>
                <c:pt idx="1013">
                  <c:v>32.302186294123601</c:v>
                </c:pt>
                <c:pt idx="1014">
                  <c:v>35.888017728845298</c:v>
                </c:pt>
                <c:pt idx="1015">
                  <c:v>39.581398780248897</c:v>
                </c:pt>
                <c:pt idx="1016">
                  <c:v>43.180071329841496</c:v>
                </c:pt>
                <c:pt idx="1017">
                  <c:v>47.063608346185397</c:v>
                </c:pt>
                <c:pt idx="1018">
                  <c:v>50.856336977800495</c:v>
                </c:pt>
                <c:pt idx="1019">
                  <c:v>54.502943719959902</c:v>
                </c:pt>
                <c:pt idx="1020">
                  <c:v>57.794247658262002</c:v>
                </c:pt>
                <c:pt idx="1021">
                  <c:v>60.366150395432598</c:v>
                </c:pt>
                <c:pt idx="1022">
                  <c:v>62.750006671182902</c:v>
                </c:pt>
                <c:pt idx="1023">
                  <c:v>64.783425440446493</c:v>
                </c:pt>
                <c:pt idx="1024">
                  <c:v>66.306618249397602</c:v>
                </c:pt>
                <c:pt idx="1025">
                  <c:v>67.623582576228898</c:v>
                </c:pt>
                <c:pt idx="1026">
                  <c:v>68.699820597913401</c:v>
                </c:pt>
                <c:pt idx="1027">
                  <c:v>69.501187408790301</c:v>
                </c:pt>
                <c:pt idx="1028">
                  <c:v>69.859276271167602</c:v>
                </c:pt>
                <c:pt idx="1029">
                  <c:v>69.772383870528799</c:v>
                </c:pt>
                <c:pt idx="1030">
                  <c:v>69.761805175946193</c:v>
                </c:pt>
                <c:pt idx="1031">
                  <c:v>69.762765540317403</c:v>
                </c:pt>
                <c:pt idx="1032">
                  <c:v>69.814895260947097</c:v>
                </c:pt>
                <c:pt idx="1033">
                  <c:v>69.890120297441101</c:v>
                </c:pt>
                <c:pt idx="1034">
                  <c:v>69.993541658512498</c:v>
                </c:pt>
                <c:pt idx="1035">
                  <c:v>70.0829225125471</c:v>
                </c:pt>
                <c:pt idx="1036">
                  <c:v>70.146103563154597</c:v>
                </c:pt>
                <c:pt idx="1037">
                  <c:v>70.157109840654499</c:v>
                </c:pt>
                <c:pt idx="1038">
                  <c:v>70.112275002633794</c:v>
                </c:pt>
                <c:pt idx="1039">
                  <c:v>70.051942390930392</c:v>
                </c:pt>
                <c:pt idx="1040">
                  <c:v>69.996919716916096</c:v>
                </c:pt>
                <c:pt idx="1041">
                  <c:v>69.961007024650499</c:v>
                </c:pt>
                <c:pt idx="1042">
                  <c:v>69.925191276608601</c:v>
                </c:pt>
                <c:pt idx="1043">
                  <c:v>69.949000009758095</c:v>
                </c:pt>
                <c:pt idx="1044">
                  <c:v>69.965318182374205</c:v>
                </c:pt>
                <c:pt idx="1045">
                  <c:v>69.977313251989997</c:v>
                </c:pt>
                <c:pt idx="1046">
                  <c:v>69.989237866011592</c:v>
                </c:pt>
                <c:pt idx="1047">
                  <c:v>69.979205893952098</c:v>
                </c:pt>
                <c:pt idx="1048">
                  <c:v>69.979462409525695</c:v>
                </c:pt>
                <c:pt idx="1049">
                  <c:v>69.933062690730893</c:v>
                </c:pt>
                <c:pt idx="1050">
                  <c:v>69.871482496455698</c:v>
                </c:pt>
                <c:pt idx="1051">
                  <c:v>69.820784434804793</c:v>
                </c:pt>
                <c:pt idx="1052">
                  <c:v>69.759149069634304</c:v>
                </c:pt>
                <c:pt idx="1053">
                  <c:v>69.758832792257493</c:v>
                </c:pt>
                <c:pt idx="1054">
                  <c:v>69.707424211612803</c:v>
                </c:pt>
                <c:pt idx="1055">
                  <c:v>69.649566246138406</c:v>
                </c:pt>
                <c:pt idx="1056">
                  <c:v>69.598811909479792</c:v>
                </c:pt>
                <c:pt idx="1057">
                  <c:v>69.563651511472003</c:v>
                </c:pt>
                <c:pt idx="1058">
                  <c:v>69.598998941248993</c:v>
                </c:pt>
                <c:pt idx="1059">
                  <c:v>69.573239069179195</c:v>
                </c:pt>
                <c:pt idx="1060">
                  <c:v>69.562411169595592</c:v>
                </c:pt>
                <c:pt idx="1061">
                  <c:v>69.625155613646101</c:v>
                </c:pt>
                <c:pt idx="1062">
                  <c:v>69.733560036409301</c:v>
                </c:pt>
                <c:pt idx="1063">
                  <c:v>69.882985409533603</c:v>
                </c:pt>
                <c:pt idx="1064">
                  <c:v>69.980056922067405</c:v>
                </c:pt>
                <c:pt idx="1065">
                  <c:v>70.078416335911697</c:v>
                </c:pt>
                <c:pt idx="1066">
                  <c:v>70.177297613898205</c:v>
                </c:pt>
                <c:pt idx="1067">
                  <c:v>70.238909270220105</c:v>
                </c:pt>
                <c:pt idx="1068">
                  <c:v>70.325800383693505</c:v>
                </c:pt>
                <c:pt idx="1069">
                  <c:v>70.398239762053706</c:v>
                </c:pt>
                <c:pt idx="1070">
                  <c:v>70.412560833657693</c:v>
                </c:pt>
                <c:pt idx="1071">
                  <c:v>70.376442529568195</c:v>
                </c:pt>
                <c:pt idx="1072">
                  <c:v>70.336386350447</c:v>
                </c:pt>
                <c:pt idx="1073">
                  <c:v>70.2992915591269</c:v>
                </c:pt>
                <c:pt idx="1074">
                  <c:v>70.2530699928095</c:v>
                </c:pt>
                <c:pt idx="1075">
                  <c:v>70.201588086425701</c:v>
                </c:pt>
                <c:pt idx="1076">
                  <c:v>70.187487253108699</c:v>
                </c:pt>
                <c:pt idx="1077">
                  <c:v>70.114712149325001</c:v>
                </c:pt>
                <c:pt idx="1078">
                  <c:v>70.103223845166596</c:v>
                </c:pt>
                <c:pt idx="1079">
                  <c:v>70.067382329246399</c:v>
                </c:pt>
                <c:pt idx="1080">
                  <c:v>70.031012053894102</c:v>
                </c:pt>
                <c:pt idx="1081">
                  <c:v>69.990814030089197</c:v>
                </c:pt>
                <c:pt idx="1082">
                  <c:v>69.965116796809397</c:v>
                </c:pt>
                <c:pt idx="1083">
                  <c:v>69.928383110673096</c:v>
                </c:pt>
                <c:pt idx="1084">
                  <c:v>69.893092572251305</c:v>
                </c:pt>
                <c:pt idx="1085">
                  <c:v>69.856796195048403</c:v>
                </c:pt>
                <c:pt idx="1086">
                  <c:v>69.810651275208897</c:v>
                </c:pt>
                <c:pt idx="1087">
                  <c:v>69.785088528508197</c:v>
                </c:pt>
                <c:pt idx="1088">
                  <c:v>69.749175017979894</c:v>
                </c:pt>
                <c:pt idx="1089">
                  <c:v>69.722796208561093</c:v>
                </c:pt>
                <c:pt idx="1090">
                  <c:v>69.688264015110093</c:v>
                </c:pt>
                <c:pt idx="1091">
                  <c:v>69.687887848291496</c:v>
                </c:pt>
                <c:pt idx="1092">
                  <c:v>69.699921211237196</c:v>
                </c:pt>
                <c:pt idx="1093">
                  <c:v>69.711226021107294</c:v>
                </c:pt>
                <c:pt idx="1094">
                  <c:v>69.735443543809893</c:v>
                </c:pt>
                <c:pt idx="1095">
                  <c:v>69.800174195926701</c:v>
                </c:pt>
                <c:pt idx="1096">
                  <c:v>69.811134263658303</c:v>
                </c:pt>
                <c:pt idx="1097">
                  <c:v>69.760288971874999</c:v>
                </c:pt>
                <c:pt idx="1098">
                  <c:v>69.6638826728624</c:v>
                </c:pt>
                <c:pt idx="1099">
                  <c:v>69.549417082071699</c:v>
                </c:pt>
                <c:pt idx="1100">
                  <c:v>69.436521015645397</c:v>
                </c:pt>
                <c:pt idx="1101">
                  <c:v>69.353676896358593</c:v>
                </c:pt>
                <c:pt idx="1102">
                  <c:v>69.254878229922795</c:v>
                </c:pt>
                <c:pt idx="1103">
                  <c:v>69.141234486269099</c:v>
                </c:pt>
                <c:pt idx="1104">
                  <c:v>69.028672769299405</c:v>
                </c:pt>
                <c:pt idx="1105">
                  <c:v>68.981494036514192</c:v>
                </c:pt>
                <c:pt idx="1106">
                  <c:v>69.070691691802097</c:v>
                </c:pt>
                <c:pt idx="1107">
                  <c:v>69.192540655633394</c:v>
                </c:pt>
                <c:pt idx="1108">
                  <c:v>69.342405769751096</c:v>
                </c:pt>
                <c:pt idx="1109">
                  <c:v>69.476747435831399</c:v>
                </c:pt>
                <c:pt idx="1110">
                  <c:v>69.645789971000596</c:v>
                </c:pt>
                <c:pt idx="1111">
                  <c:v>69.794955893291501</c:v>
                </c:pt>
                <c:pt idx="1112">
                  <c:v>69.968972845037101</c:v>
                </c:pt>
                <c:pt idx="1113">
                  <c:v>70.087558046324602</c:v>
                </c:pt>
                <c:pt idx="1114">
                  <c:v>70.226511324340095</c:v>
                </c:pt>
                <c:pt idx="1115">
                  <c:v>70.338973579713794</c:v>
                </c:pt>
                <c:pt idx="1116">
                  <c:v>70.386137049638393</c:v>
                </c:pt>
                <c:pt idx="1117">
                  <c:v>70.386271922352293</c:v>
                </c:pt>
                <c:pt idx="1118">
                  <c:v>70.261313899700099</c:v>
                </c:pt>
                <c:pt idx="1119">
                  <c:v>70.163807236996703</c:v>
                </c:pt>
                <c:pt idx="1120">
                  <c:v>70.065806760395105</c:v>
                </c:pt>
                <c:pt idx="1121">
                  <c:v>69.989661126516197</c:v>
                </c:pt>
                <c:pt idx="1122">
                  <c:v>69.952955697404803</c:v>
                </c:pt>
                <c:pt idx="1123">
                  <c:v>69.942830113685901</c:v>
                </c:pt>
                <c:pt idx="1124">
                  <c:v>69.906159886414301</c:v>
                </c:pt>
                <c:pt idx="1125">
                  <c:v>69.870059286429793</c:v>
                </c:pt>
                <c:pt idx="1126">
                  <c:v>69.845978231206303</c:v>
                </c:pt>
                <c:pt idx="1127">
                  <c:v>69.819510266158701</c:v>
                </c:pt>
                <c:pt idx="1128">
                  <c:v>69.808774560769393</c:v>
                </c:pt>
                <c:pt idx="1129">
                  <c:v>69.793382079209096</c:v>
                </c:pt>
                <c:pt idx="1130">
                  <c:v>69.793505099069293</c:v>
                </c:pt>
                <c:pt idx="1131">
                  <c:v>69.784133679837197</c:v>
                </c:pt>
                <c:pt idx="1132">
                  <c:v>69.793520579890298</c:v>
                </c:pt>
                <c:pt idx="1133">
                  <c:v>69.793497675326492</c:v>
                </c:pt>
                <c:pt idx="1134">
                  <c:v>69.793349275271396</c:v>
                </c:pt>
                <c:pt idx="1135">
                  <c:v>69.792970710951096</c:v>
                </c:pt>
                <c:pt idx="1136">
                  <c:v>69.793193661319094</c:v>
                </c:pt>
                <c:pt idx="1137">
                  <c:v>69.8093225705138</c:v>
                </c:pt>
                <c:pt idx="1138">
                  <c:v>69.819566869872503</c:v>
                </c:pt>
                <c:pt idx="1139">
                  <c:v>69.819250476998292</c:v>
                </c:pt>
                <c:pt idx="1140">
                  <c:v>69.819169769534795</c:v>
                </c:pt>
                <c:pt idx="1141">
                  <c:v>69.820457780165</c:v>
                </c:pt>
                <c:pt idx="1142">
                  <c:v>69.834361774530194</c:v>
                </c:pt>
                <c:pt idx="1143">
                  <c:v>69.819614724466604</c:v>
                </c:pt>
                <c:pt idx="1144">
                  <c:v>69.829546341372094</c:v>
                </c:pt>
                <c:pt idx="1145">
                  <c:v>69.807292103685398</c:v>
                </c:pt>
                <c:pt idx="1146">
                  <c:v>69.833019034960103</c:v>
                </c:pt>
                <c:pt idx="1147">
                  <c:v>69.853839058491999</c:v>
                </c:pt>
                <c:pt idx="1148">
                  <c:v>69.842397595040396</c:v>
                </c:pt>
                <c:pt idx="1149">
                  <c:v>69.867372363005799</c:v>
                </c:pt>
                <c:pt idx="1150">
                  <c:v>69.877637860509097</c:v>
                </c:pt>
                <c:pt idx="1151">
                  <c:v>69.939895403610706</c:v>
                </c:pt>
                <c:pt idx="1152">
                  <c:v>69.923994225399696</c:v>
                </c:pt>
                <c:pt idx="1153">
                  <c:v>69.9485604060431</c:v>
                </c:pt>
                <c:pt idx="1154">
                  <c:v>70.000861088300795</c:v>
                </c:pt>
                <c:pt idx="1155">
                  <c:v>70.036430617991499</c:v>
                </c:pt>
                <c:pt idx="1156">
                  <c:v>70.108349471947605</c:v>
                </c:pt>
                <c:pt idx="1157">
                  <c:v>70.166038414249101</c:v>
                </c:pt>
                <c:pt idx="1158">
                  <c:v>70.256345924563192</c:v>
                </c:pt>
                <c:pt idx="1159">
                  <c:v>70.303989764439706</c:v>
                </c:pt>
                <c:pt idx="1160">
                  <c:v>70.403839215536095</c:v>
                </c:pt>
                <c:pt idx="1161">
                  <c:v>70.500470943734101</c:v>
                </c:pt>
                <c:pt idx="1162">
                  <c:v>70.658346635668792</c:v>
                </c:pt>
                <c:pt idx="1163">
                  <c:v>70.916600230641194</c:v>
                </c:pt>
                <c:pt idx="1164">
                  <c:v>71.268631358704098</c:v>
                </c:pt>
                <c:pt idx="1165">
                  <c:v>71.762131069766198</c:v>
                </c:pt>
                <c:pt idx="1166">
                  <c:v>72.495636958075494</c:v>
                </c:pt>
                <c:pt idx="1167">
                  <c:v>73.488560137497103</c:v>
                </c:pt>
                <c:pt idx="1168">
                  <c:v>74.848980621524802</c:v>
                </c:pt>
                <c:pt idx="1169">
                  <c:v>76.239931380428203</c:v>
                </c:pt>
                <c:pt idx="1170">
                  <c:v>78.149035484656594</c:v>
                </c:pt>
                <c:pt idx="1171">
                  <c:v>80.329766045363598</c:v>
                </c:pt>
                <c:pt idx="1172">
                  <c:v>82.8412036382704</c:v>
                </c:pt>
                <c:pt idx="1173">
                  <c:v>85.624929685681096</c:v>
                </c:pt>
                <c:pt idx="1174">
                  <c:v>88.634750980673303</c:v>
                </c:pt>
                <c:pt idx="1175">
                  <c:v>92.373024931407201</c:v>
                </c:pt>
                <c:pt idx="1176">
                  <c:v>95.902734602959697</c:v>
                </c:pt>
                <c:pt idx="1177">
                  <c:v>99.782298482466999</c:v>
                </c:pt>
                <c:pt idx="1178">
                  <c:v>103.68345390300099</c:v>
                </c:pt>
                <c:pt idx="1179">
                  <c:v>107.94416787045699</c:v>
                </c:pt>
                <c:pt idx="1180">
                  <c:v>112.092559128678</c:v>
                </c:pt>
                <c:pt idx="1181">
                  <c:v>116.146796827874</c:v>
                </c:pt>
                <c:pt idx="1182">
                  <c:v>120.43388287729</c:v>
                </c:pt>
                <c:pt idx="1183">
                  <c:v>124.63382322703801</c:v>
                </c:pt>
                <c:pt idx="1184">
                  <c:v>128.918160723173</c:v>
                </c:pt>
                <c:pt idx="1185">
                  <c:v>133.33815409653502</c:v>
                </c:pt>
                <c:pt idx="1186">
                  <c:v>137.31893069649001</c:v>
                </c:pt>
                <c:pt idx="1187">
                  <c:v>141.62449473695003</c:v>
                </c:pt>
                <c:pt idx="1188">
                  <c:v>145.12685345633002</c:v>
                </c:pt>
                <c:pt idx="1189">
                  <c:v>148.753082345455</c:v>
                </c:pt>
                <c:pt idx="1190">
                  <c:v>152.02755783182801</c:v>
                </c:pt>
                <c:pt idx="1191">
                  <c:v>154.62805651185201</c:v>
                </c:pt>
                <c:pt idx="1192">
                  <c:v>156.79176453662001</c:v>
                </c:pt>
                <c:pt idx="1193">
                  <c:v>158.66634233172402</c:v>
                </c:pt>
                <c:pt idx="1194">
                  <c:v>160.16378854151102</c:v>
                </c:pt>
                <c:pt idx="1195">
                  <c:v>161.47100420488701</c:v>
                </c:pt>
                <c:pt idx="1196">
                  <c:v>162.50658629060902</c:v>
                </c:pt>
                <c:pt idx="1197">
                  <c:v>163.34185600837702</c:v>
                </c:pt>
                <c:pt idx="1198">
                  <c:v>163.83455181286001</c:v>
                </c:pt>
                <c:pt idx="1199">
                  <c:v>164.03749674283102</c:v>
                </c:pt>
                <c:pt idx="1200">
                  <c:v>164.218516439441</c:v>
                </c:pt>
                <c:pt idx="1201">
                  <c:v>164.38274875793502</c:v>
                </c:pt>
                <c:pt idx="1202">
                  <c:v>164.397291380642</c:v>
                </c:pt>
                <c:pt idx="1203">
                  <c:v>164.44549250074502</c:v>
                </c:pt>
                <c:pt idx="1204">
                  <c:v>164.43839717625701</c:v>
                </c:pt>
                <c:pt idx="1205">
                  <c:v>164.399208543095</c:v>
                </c:pt>
                <c:pt idx="1206">
                  <c:v>164.34952407866902</c:v>
                </c:pt>
                <c:pt idx="1207">
                  <c:v>164.31073053487202</c:v>
                </c:pt>
                <c:pt idx="1208">
                  <c:v>164.30053312432102</c:v>
                </c:pt>
                <c:pt idx="1209">
                  <c:v>164.23752811398802</c:v>
                </c:pt>
                <c:pt idx="1210">
                  <c:v>164.21435305498002</c:v>
                </c:pt>
                <c:pt idx="1211">
                  <c:v>164.16516795620501</c:v>
                </c:pt>
                <c:pt idx="1212">
                  <c:v>164.12704530932402</c:v>
                </c:pt>
                <c:pt idx="1213">
                  <c:v>164.07735764402003</c:v>
                </c:pt>
                <c:pt idx="1214">
                  <c:v>164.02686448308302</c:v>
                </c:pt>
                <c:pt idx="1215">
                  <c:v>163.99151254420801</c:v>
                </c:pt>
                <c:pt idx="1216">
                  <c:v>163.99210406340001</c:v>
                </c:pt>
                <c:pt idx="1217">
                  <c:v>163.98230889815602</c:v>
                </c:pt>
                <c:pt idx="1218">
                  <c:v>163.94188028105901</c:v>
                </c:pt>
                <c:pt idx="1219">
                  <c:v>163.940385348006</c:v>
                </c:pt>
                <c:pt idx="1220">
                  <c:v>163.94090143919402</c:v>
                </c:pt>
                <c:pt idx="1221">
                  <c:v>163.94132171195301</c:v>
                </c:pt>
                <c:pt idx="1222">
                  <c:v>163.94119538318</c:v>
                </c:pt>
                <c:pt idx="1223">
                  <c:v>163.91619942695402</c:v>
                </c:pt>
                <c:pt idx="1224">
                  <c:v>163.92638250295002</c:v>
                </c:pt>
                <c:pt idx="1225">
                  <c:v>163.94152185081802</c:v>
                </c:pt>
                <c:pt idx="1226">
                  <c:v>163.96747407755601</c:v>
                </c:pt>
                <c:pt idx="1227">
                  <c:v>164.00301119996303</c:v>
                </c:pt>
                <c:pt idx="1228">
                  <c:v>163.99281654282501</c:v>
                </c:pt>
                <c:pt idx="1229">
                  <c:v>163.99274460563001</c:v>
                </c:pt>
                <c:pt idx="1230">
                  <c:v>164.019414083257</c:v>
                </c:pt>
                <c:pt idx="1231">
                  <c:v>164.004085579453</c:v>
                </c:pt>
                <c:pt idx="1232">
                  <c:v>163.95748614536203</c:v>
                </c:pt>
                <c:pt idx="1233">
                  <c:v>163.83977366982802</c:v>
                </c:pt>
                <c:pt idx="1234">
                  <c:v>163.74345441558</c:v>
                </c:pt>
                <c:pt idx="1235">
                  <c:v>163.58927768262902</c:v>
                </c:pt>
                <c:pt idx="1236">
                  <c:v>163.434007796515</c:v>
                </c:pt>
                <c:pt idx="1237">
                  <c:v>163.30682983985901</c:v>
                </c:pt>
                <c:pt idx="1238">
                  <c:v>163.204104620007</c:v>
                </c:pt>
                <c:pt idx="1239">
                  <c:v>163.11657111054902</c:v>
                </c:pt>
                <c:pt idx="1240">
                  <c:v>163.03985069967902</c:v>
                </c:pt>
                <c:pt idx="1241">
                  <c:v>162.97939110218601</c:v>
                </c:pt>
                <c:pt idx="1242">
                  <c:v>162.938509648755</c:v>
                </c:pt>
                <c:pt idx="1243">
                  <c:v>162.87587706983302</c:v>
                </c:pt>
                <c:pt idx="1244">
                  <c:v>162.84019446796202</c:v>
                </c:pt>
                <c:pt idx="1245">
                  <c:v>162.80613393702203</c:v>
                </c:pt>
                <c:pt idx="1246">
                  <c:v>162.79844137597001</c:v>
                </c:pt>
                <c:pt idx="1247">
                  <c:v>162.803733156606</c:v>
                </c:pt>
                <c:pt idx="1248">
                  <c:v>162.84008818065402</c:v>
                </c:pt>
                <c:pt idx="1249">
                  <c:v>162.88618870472501</c:v>
                </c:pt>
                <c:pt idx="1250">
                  <c:v>162.99377051957202</c:v>
                </c:pt>
                <c:pt idx="1251">
                  <c:v>163.13305717214601</c:v>
                </c:pt>
                <c:pt idx="1252">
                  <c:v>163.26085025767802</c:v>
                </c:pt>
                <c:pt idx="1253">
                  <c:v>163.39972511867202</c:v>
                </c:pt>
                <c:pt idx="1254">
                  <c:v>163.51190562245301</c:v>
                </c:pt>
                <c:pt idx="1255">
                  <c:v>163.640297294893</c:v>
                </c:pt>
                <c:pt idx="1256">
                  <c:v>163.72699222856201</c:v>
                </c:pt>
                <c:pt idx="1257">
                  <c:v>163.77745094125501</c:v>
                </c:pt>
                <c:pt idx="1258">
                  <c:v>163.72672596626202</c:v>
                </c:pt>
                <c:pt idx="1259">
                  <c:v>163.52191464143502</c:v>
                </c:pt>
                <c:pt idx="1260">
                  <c:v>163.30610982257801</c:v>
                </c:pt>
                <c:pt idx="1261">
                  <c:v>163.01395436762701</c:v>
                </c:pt>
                <c:pt idx="1262">
                  <c:v>162.57371489328602</c:v>
                </c:pt>
                <c:pt idx="1263">
                  <c:v>162.16795943355802</c:v>
                </c:pt>
                <c:pt idx="1264">
                  <c:v>161.82960290716602</c:v>
                </c:pt>
                <c:pt idx="1265">
                  <c:v>161.51339262867302</c:v>
                </c:pt>
                <c:pt idx="1266">
                  <c:v>161.252015279456</c:v>
                </c:pt>
                <c:pt idx="1267">
                  <c:v>161.03700477588302</c:v>
                </c:pt>
                <c:pt idx="1268">
                  <c:v>160.79742634368</c:v>
                </c:pt>
                <c:pt idx="1269">
                  <c:v>160.54769130584901</c:v>
                </c:pt>
                <c:pt idx="1270">
                  <c:v>160.36898297917602</c:v>
                </c:pt>
                <c:pt idx="1271">
                  <c:v>160.18306822435801</c:v>
                </c:pt>
                <c:pt idx="1272">
                  <c:v>160.08539136638402</c:v>
                </c:pt>
                <c:pt idx="1273">
                  <c:v>160.035628548434</c:v>
                </c:pt>
                <c:pt idx="1274">
                  <c:v>159.92118785432902</c:v>
                </c:pt>
                <c:pt idx="1275">
                  <c:v>159.85434961407</c:v>
                </c:pt>
                <c:pt idx="1276">
                  <c:v>159.75703222816301</c:v>
                </c:pt>
                <c:pt idx="1277">
                  <c:v>159.671424941287</c:v>
                </c:pt>
                <c:pt idx="1278">
                  <c:v>159.58219167596801</c:v>
                </c:pt>
                <c:pt idx="1279">
                  <c:v>159.458381562162</c:v>
                </c:pt>
                <c:pt idx="1280">
                  <c:v>159.306253152116</c:v>
                </c:pt>
                <c:pt idx="1281">
                  <c:v>159.13508146669503</c:v>
                </c:pt>
                <c:pt idx="1282">
                  <c:v>158.98134315019601</c:v>
                </c:pt>
                <c:pt idx="1283">
                  <c:v>158.83336233357002</c:v>
                </c:pt>
                <c:pt idx="1284">
                  <c:v>158.63299097691402</c:v>
                </c:pt>
                <c:pt idx="1285">
                  <c:v>158.46309820714302</c:v>
                </c:pt>
                <c:pt idx="1286">
                  <c:v>158.289092955862</c:v>
                </c:pt>
                <c:pt idx="1287">
                  <c:v>158.08864571132301</c:v>
                </c:pt>
                <c:pt idx="1288">
                  <c:v>157.92508574034602</c:v>
                </c:pt>
                <c:pt idx="1289">
                  <c:v>157.73896663331701</c:v>
                </c:pt>
                <c:pt idx="1290">
                  <c:v>157.554161688145</c:v>
                </c:pt>
                <c:pt idx="1291">
                  <c:v>157.37917857574402</c:v>
                </c:pt>
                <c:pt idx="1292">
                  <c:v>157.20477338583802</c:v>
                </c:pt>
                <c:pt idx="1293">
                  <c:v>157.008938467446</c:v>
                </c:pt>
                <c:pt idx="1294">
                  <c:v>156.86133292667</c:v>
                </c:pt>
                <c:pt idx="1295">
                  <c:v>156.69614097928101</c:v>
                </c:pt>
                <c:pt idx="1296">
                  <c:v>156.52525558507301</c:v>
                </c:pt>
                <c:pt idx="1297">
                  <c:v>156.36588159251301</c:v>
                </c:pt>
                <c:pt idx="1298">
                  <c:v>156.16805111133201</c:v>
                </c:pt>
                <c:pt idx="1299">
                  <c:v>155.99647005620503</c:v>
                </c:pt>
                <c:pt idx="1300">
                  <c:v>155.83585163805802</c:v>
                </c:pt>
                <c:pt idx="1301">
                  <c:v>155.66206352197401</c:v>
                </c:pt>
                <c:pt idx="1302">
                  <c:v>155.51727161431</c:v>
                </c:pt>
                <c:pt idx="1303">
                  <c:v>155.34264479415302</c:v>
                </c:pt>
                <c:pt idx="1304">
                  <c:v>155.194081621555</c:v>
                </c:pt>
                <c:pt idx="1305">
                  <c:v>155.03447039892302</c:v>
                </c:pt>
                <c:pt idx="1306">
                  <c:v>154.86395826921702</c:v>
                </c:pt>
                <c:pt idx="1307">
                  <c:v>154.72976631839501</c:v>
                </c:pt>
                <c:pt idx="1308">
                  <c:v>154.61895572916802</c:v>
                </c:pt>
                <c:pt idx="1309">
                  <c:v>154.52968828495003</c:v>
                </c:pt>
                <c:pt idx="1310">
                  <c:v>154.431806083156</c:v>
                </c:pt>
                <c:pt idx="1311">
                  <c:v>154.34902675382401</c:v>
                </c:pt>
                <c:pt idx="1312">
                  <c:v>154.235687392204</c:v>
                </c:pt>
                <c:pt idx="1313">
                  <c:v>154.02931028954202</c:v>
                </c:pt>
                <c:pt idx="1314">
                  <c:v>153.797725723284</c:v>
                </c:pt>
                <c:pt idx="1315">
                  <c:v>153.55052472851003</c:v>
                </c:pt>
                <c:pt idx="1316">
                  <c:v>153.32892602285102</c:v>
                </c:pt>
                <c:pt idx="1317">
                  <c:v>153.11270417507001</c:v>
                </c:pt>
                <c:pt idx="1318">
                  <c:v>152.86618095682402</c:v>
                </c:pt>
                <c:pt idx="1319">
                  <c:v>152.67254220060602</c:v>
                </c:pt>
                <c:pt idx="1320">
                  <c:v>152.45282875597502</c:v>
                </c:pt>
                <c:pt idx="1321">
                  <c:v>152.20904555384601</c:v>
                </c:pt>
                <c:pt idx="1322">
                  <c:v>151.98791702796302</c:v>
                </c:pt>
                <c:pt idx="1323">
                  <c:v>151.77098117880001</c:v>
                </c:pt>
                <c:pt idx="1324">
                  <c:v>151.61133705076401</c:v>
                </c:pt>
                <c:pt idx="1325">
                  <c:v>151.440961243798</c:v>
                </c:pt>
                <c:pt idx="1326">
                  <c:v>151.296057215019</c:v>
                </c:pt>
                <c:pt idx="1327">
                  <c:v>151.16261266504</c:v>
                </c:pt>
                <c:pt idx="1328">
                  <c:v>151.04221203883</c:v>
                </c:pt>
                <c:pt idx="1329">
                  <c:v>150.98200221595502</c:v>
                </c:pt>
                <c:pt idx="1330">
                  <c:v>150.93403103491502</c:v>
                </c:pt>
                <c:pt idx="1331">
                  <c:v>150.93422687293301</c:v>
                </c:pt>
                <c:pt idx="1332">
                  <c:v>150.93375568164203</c:v>
                </c:pt>
                <c:pt idx="1333">
                  <c:v>150.91973287688702</c:v>
                </c:pt>
                <c:pt idx="1334">
                  <c:v>150.89783845535902</c:v>
                </c:pt>
                <c:pt idx="1335">
                  <c:v>150.86041025798301</c:v>
                </c:pt>
                <c:pt idx="1336">
                  <c:v>150.80026185529101</c:v>
                </c:pt>
                <c:pt idx="1337">
                  <c:v>150.752164276965</c:v>
                </c:pt>
                <c:pt idx="1338">
                  <c:v>150.68117870159</c:v>
                </c:pt>
                <c:pt idx="1339">
                  <c:v>150.63113323655702</c:v>
                </c:pt>
                <c:pt idx="1340">
                  <c:v>150.58207236728501</c:v>
                </c:pt>
                <c:pt idx="1341">
                  <c:v>150.52120463176902</c:v>
                </c:pt>
                <c:pt idx="1342">
                  <c:v>150.474460974126</c:v>
                </c:pt>
                <c:pt idx="1343">
                  <c:v>150.42811097985702</c:v>
                </c:pt>
                <c:pt idx="1344">
                  <c:v>150.42735978001301</c:v>
                </c:pt>
                <c:pt idx="1345">
                  <c:v>150.51375120719601</c:v>
                </c:pt>
                <c:pt idx="1346">
                  <c:v>150.55820771612201</c:v>
                </c:pt>
                <c:pt idx="1347">
                  <c:v>150.63458283172503</c:v>
                </c:pt>
                <c:pt idx="1348">
                  <c:v>150.67145581396602</c:v>
                </c:pt>
                <c:pt idx="1349">
                  <c:v>150.68147842484203</c:v>
                </c:pt>
                <c:pt idx="1350">
                  <c:v>150.68165763677001</c:v>
                </c:pt>
                <c:pt idx="1351">
                  <c:v>150.67266702260102</c:v>
                </c:pt>
                <c:pt idx="1352">
                  <c:v>150.66845148422701</c:v>
                </c:pt>
                <c:pt idx="1353">
                  <c:v>150.645773422491</c:v>
                </c:pt>
                <c:pt idx="1354">
                  <c:v>150.62021937227402</c:v>
                </c:pt>
                <c:pt idx="1355">
                  <c:v>150.62061066386701</c:v>
                </c:pt>
                <c:pt idx="1356">
                  <c:v>150.67308117684502</c:v>
                </c:pt>
                <c:pt idx="1357">
                  <c:v>150.77254689998202</c:v>
                </c:pt>
                <c:pt idx="1358">
                  <c:v>150.90128652643801</c:v>
                </c:pt>
                <c:pt idx="1359">
                  <c:v>151.07051842533002</c:v>
                </c:pt>
                <c:pt idx="1360">
                  <c:v>151.27656971361</c:v>
                </c:pt>
                <c:pt idx="1361">
                  <c:v>151.472096173132</c:v>
                </c:pt>
                <c:pt idx="1362">
                  <c:v>151.69107866269502</c:v>
                </c:pt>
                <c:pt idx="1363">
                  <c:v>151.923557189603</c:v>
                </c:pt>
                <c:pt idx="1364">
                  <c:v>152.12926023427801</c:v>
                </c:pt>
                <c:pt idx="1365">
                  <c:v>152.38352365646702</c:v>
                </c:pt>
                <c:pt idx="1366">
                  <c:v>152.60555570253101</c:v>
                </c:pt>
                <c:pt idx="1367">
                  <c:v>152.92034677967902</c:v>
                </c:pt>
                <c:pt idx="1368">
                  <c:v>153.33544696464301</c:v>
                </c:pt>
                <c:pt idx="1369">
                  <c:v>153.93458521010302</c:v>
                </c:pt>
                <c:pt idx="1370">
                  <c:v>154.62702621108102</c:v>
                </c:pt>
                <c:pt idx="1371">
                  <c:v>155.46215171079902</c:v>
                </c:pt>
                <c:pt idx="1372">
                  <c:v>156.53606516947502</c:v>
                </c:pt>
                <c:pt idx="1373">
                  <c:v>157.94929798437701</c:v>
                </c:pt>
                <c:pt idx="1374">
                  <c:v>159.81485707486101</c:v>
                </c:pt>
                <c:pt idx="1375">
                  <c:v>161.99501823104001</c:v>
                </c:pt>
                <c:pt idx="1376">
                  <c:v>164.40359647641301</c:v>
                </c:pt>
                <c:pt idx="1377">
                  <c:v>167.042847516932</c:v>
                </c:pt>
                <c:pt idx="1378">
                  <c:v>169.82637276852</c:v>
                </c:pt>
                <c:pt idx="1379">
                  <c:v>172.81378938983801</c:v>
                </c:pt>
                <c:pt idx="1380">
                  <c:v>175.90597605908002</c:v>
                </c:pt>
                <c:pt idx="1381">
                  <c:v>-180.97488462503699</c:v>
                </c:pt>
                <c:pt idx="1382">
                  <c:v>-177.61539334747698</c:v>
                </c:pt>
                <c:pt idx="1383">
                  <c:v>-174.18407510502598</c:v>
                </c:pt>
                <c:pt idx="1384">
                  <c:v>-170.644796785067</c:v>
                </c:pt>
                <c:pt idx="1385">
                  <c:v>-167.11635121845998</c:v>
                </c:pt>
                <c:pt idx="1386">
                  <c:v>-163.47910163173799</c:v>
                </c:pt>
                <c:pt idx="1387">
                  <c:v>-159.95074503208699</c:v>
                </c:pt>
                <c:pt idx="1388">
                  <c:v>-156.05289217100798</c:v>
                </c:pt>
                <c:pt idx="1389">
                  <c:v>-152.52682789052</c:v>
                </c:pt>
                <c:pt idx="1390">
                  <c:v>-148.65494062473698</c:v>
                </c:pt>
                <c:pt idx="1391">
                  <c:v>-144.960901700205</c:v>
                </c:pt>
                <c:pt idx="1392">
                  <c:v>-141.44187345167998</c:v>
                </c:pt>
                <c:pt idx="1393">
                  <c:v>-137.55354050287599</c:v>
                </c:pt>
                <c:pt idx="1394">
                  <c:v>-133.93529074662399</c:v>
                </c:pt>
                <c:pt idx="1395">
                  <c:v>-129.95017778055899</c:v>
                </c:pt>
                <c:pt idx="1396">
                  <c:v>-126.098155216129</c:v>
                </c:pt>
                <c:pt idx="1397">
                  <c:v>-122.313852379954</c:v>
                </c:pt>
                <c:pt idx="1398">
                  <c:v>-118.86693293442301</c:v>
                </c:pt>
                <c:pt idx="1399">
                  <c:v>-115.339419052265</c:v>
                </c:pt>
                <c:pt idx="1400">
                  <c:v>-112.34831734222401</c:v>
                </c:pt>
                <c:pt idx="1401">
                  <c:v>-110.240146701089</c:v>
                </c:pt>
                <c:pt idx="1402">
                  <c:v>-108.546390865559</c:v>
                </c:pt>
                <c:pt idx="1403">
                  <c:v>-107.315514868449</c:v>
                </c:pt>
                <c:pt idx="1404">
                  <c:v>-106.341584561221</c:v>
                </c:pt>
                <c:pt idx="1405">
                  <c:v>-105.39293611148101</c:v>
                </c:pt>
                <c:pt idx="1406">
                  <c:v>-104.68982245354501</c:v>
                </c:pt>
                <c:pt idx="1407">
                  <c:v>-104.048508508624</c:v>
                </c:pt>
                <c:pt idx="1408">
                  <c:v>-103.6024366942756</c:v>
                </c:pt>
                <c:pt idx="1409">
                  <c:v>-103.1841243497468</c:v>
                </c:pt>
                <c:pt idx="1410">
                  <c:v>-102.82078381806271</c:v>
                </c:pt>
                <c:pt idx="1411">
                  <c:v>-102.5558379535026</c:v>
                </c:pt>
                <c:pt idx="1412">
                  <c:v>-102.2919818832096</c:v>
                </c:pt>
                <c:pt idx="1413">
                  <c:v>-102.0734026808575</c:v>
                </c:pt>
                <c:pt idx="1414">
                  <c:v>-101.8938971924858</c:v>
                </c:pt>
                <c:pt idx="1415">
                  <c:v>-101.7144814409266</c:v>
                </c:pt>
                <c:pt idx="1416">
                  <c:v>-101.52209006773739</c:v>
                </c:pt>
                <c:pt idx="1417">
                  <c:v>-101.3189201616152</c:v>
                </c:pt>
                <c:pt idx="1418">
                  <c:v>-101.11631763623311</c:v>
                </c:pt>
                <c:pt idx="1419">
                  <c:v>-100.91023379492439</c:v>
                </c:pt>
                <c:pt idx="1420">
                  <c:v>-100.6735333436912</c:v>
                </c:pt>
                <c:pt idx="1421">
                  <c:v>-100.4678800014393</c:v>
                </c:pt>
                <c:pt idx="1422">
                  <c:v>-100.2423513391433</c:v>
                </c:pt>
                <c:pt idx="1423">
                  <c:v>-100.0242608833772</c:v>
                </c:pt>
                <c:pt idx="1424">
                  <c:v>-99.798304449760096</c:v>
                </c:pt>
                <c:pt idx="1425">
                  <c:v>-99.586711809054606</c:v>
                </c:pt>
                <c:pt idx="1426">
                  <c:v>-99.383117377002407</c:v>
                </c:pt>
                <c:pt idx="1427">
                  <c:v>-99.189989455235107</c:v>
                </c:pt>
                <c:pt idx="1428">
                  <c:v>-99.001578709700496</c:v>
                </c:pt>
                <c:pt idx="1429">
                  <c:v>-98.8099478227996</c:v>
                </c:pt>
                <c:pt idx="1430">
                  <c:v>-98.593446843691396</c:v>
                </c:pt>
                <c:pt idx="1431">
                  <c:v>-98.405232405093003</c:v>
                </c:pt>
                <c:pt idx="1432">
                  <c:v>-98.191896669041597</c:v>
                </c:pt>
                <c:pt idx="1433">
                  <c:v>-97.999934790823005</c:v>
                </c:pt>
                <c:pt idx="1434">
                  <c:v>-97.800054855118802</c:v>
                </c:pt>
                <c:pt idx="1435">
                  <c:v>-97.584570847904402</c:v>
                </c:pt>
                <c:pt idx="1436">
                  <c:v>-97.408856834720595</c:v>
                </c:pt>
                <c:pt idx="1437">
                  <c:v>-97.216354312127706</c:v>
                </c:pt>
                <c:pt idx="1438">
                  <c:v>-97.135839316342796</c:v>
                </c:pt>
                <c:pt idx="1439">
                  <c:v>-97.182333628692007</c:v>
                </c:pt>
                <c:pt idx="1440">
                  <c:v>-97.252257322534803</c:v>
                </c:pt>
                <c:pt idx="1441">
                  <c:v>-97.278022223346397</c:v>
                </c:pt>
                <c:pt idx="1442">
                  <c:v>-97.289707071352694</c:v>
                </c:pt>
                <c:pt idx="1443">
                  <c:v>-97.312088524257703</c:v>
                </c:pt>
                <c:pt idx="1444">
                  <c:v>-97.311760086412406</c:v>
                </c:pt>
                <c:pt idx="1445">
                  <c:v>-97.289808022798198</c:v>
                </c:pt>
                <c:pt idx="1446">
                  <c:v>-97.278600226890802</c:v>
                </c:pt>
                <c:pt idx="1447">
                  <c:v>-97.2652652426667</c:v>
                </c:pt>
                <c:pt idx="1448">
                  <c:v>-97.3013552436352</c:v>
                </c:pt>
                <c:pt idx="1449">
                  <c:v>-97.348476471425599</c:v>
                </c:pt>
                <c:pt idx="1450">
                  <c:v>-97.431039588912199</c:v>
                </c:pt>
                <c:pt idx="1451">
                  <c:v>-97.561384206909494</c:v>
                </c:pt>
                <c:pt idx="1452">
                  <c:v>-97.703585572939105</c:v>
                </c:pt>
                <c:pt idx="1453">
                  <c:v>-97.8345010299807</c:v>
                </c:pt>
                <c:pt idx="1454">
                  <c:v>-97.989498103470297</c:v>
                </c:pt>
                <c:pt idx="1455">
                  <c:v>-98.241202036726605</c:v>
                </c:pt>
                <c:pt idx="1456">
                  <c:v>-98.537425937114605</c:v>
                </c:pt>
                <c:pt idx="1457">
                  <c:v>-98.919263999391006</c:v>
                </c:pt>
                <c:pt idx="1458">
                  <c:v>-99.500589398298899</c:v>
                </c:pt>
                <c:pt idx="1459">
                  <c:v>-100.08670263511451</c:v>
                </c:pt>
                <c:pt idx="1460">
                  <c:v>-100.88890978235889</c:v>
                </c:pt>
                <c:pt idx="1461">
                  <c:v>-101.6547007985605</c:v>
                </c:pt>
                <c:pt idx="1462">
                  <c:v>-102.4843320812795</c:v>
                </c:pt>
                <c:pt idx="1463">
                  <c:v>-103.27791100785539</c:v>
                </c:pt>
                <c:pt idx="1464">
                  <c:v>-104.111987855067</c:v>
                </c:pt>
                <c:pt idx="1465">
                  <c:v>-104.970500209466</c:v>
                </c:pt>
                <c:pt idx="1466">
                  <c:v>-105.85480630434</c:v>
                </c:pt>
                <c:pt idx="1467">
                  <c:v>-106.71756737382501</c:v>
                </c:pt>
                <c:pt idx="1468">
                  <c:v>-107.55871719108001</c:v>
                </c:pt>
                <c:pt idx="1469">
                  <c:v>-108.31676307612101</c:v>
                </c:pt>
                <c:pt idx="1470">
                  <c:v>-109.01304738711301</c:v>
                </c:pt>
                <c:pt idx="1471">
                  <c:v>-109.63034359324701</c:v>
                </c:pt>
                <c:pt idx="1472">
                  <c:v>-110.093460014635</c:v>
                </c:pt>
                <c:pt idx="1473">
                  <c:v>-110.477291094866</c:v>
                </c:pt>
                <c:pt idx="1474">
                  <c:v>-110.783911919079</c:v>
                </c:pt>
                <c:pt idx="1475">
                  <c:v>-111.10727762998999</c:v>
                </c:pt>
                <c:pt idx="1476">
                  <c:v>-111.414986732336</c:v>
                </c:pt>
                <c:pt idx="1477">
                  <c:v>-111.90955576776901</c:v>
                </c:pt>
                <c:pt idx="1478">
                  <c:v>-112.392630113249</c:v>
                </c:pt>
                <c:pt idx="1479">
                  <c:v>-112.88050847561401</c:v>
                </c:pt>
                <c:pt idx="1480">
                  <c:v>-113.374236643749</c:v>
                </c:pt>
                <c:pt idx="1481">
                  <c:v>-113.885924242408</c:v>
                </c:pt>
                <c:pt idx="1482">
                  <c:v>-114.38375149513899</c:v>
                </c:pt>
                <c:pt idx="1483">
                  <c:v>-114.93375631750401</c:v>
                </c:pt>
                <c:pt idx="1484">
                  <c:v>-115.451350791438</c:v>
                </c:pt>
                <c:pt idx="1485">
                  <c:v>-115.97849743054201</c:v>
                </c:pt>
                <c:pt idx="1486">
                  <c:v>-116.492241652367</c:v>
                </c:pt>
                <c:pt idx="1487">
                  <c:v>-116.994692804487</c:v>
                </c:pt>
                <c:pt idx="1488">
                  <c:v>-117.491678988305</c:v>
                </c:pt>
                <c:pt idx="1489">
                  <c:v>-117.98310099033701</c:v>
                </c:pt>
                <c:pt idx="1490">
                  <c:v>-118.479095311188</c:v>
                </c:pt>
                <c:pt idx="1491">
                  <c:v>-118.94754886851</c:v>
                </c:pt>
                <c:pt idx="1492">
                  <c:v>-119.408597358592</c:v>
                </c:pt>
                <c:pt idx="1493">
                  <c:v>-119.870488885824</c:v>
                </c:pt>
                <c:pt idx="1494">
                  <c:v>-120.317695235223</c:v>
                </c:pt>
                <c:pt idx="1495">
                  <c:v>-120.766672773057</c:v>
                </c:pt>
                <c:pt idx="1496">
                  <c:v>-121.228093901796</c:v>
                </c:pt>
                <c:pt idx="1497">
                  <c:v>-121.679243789249</c:v>
                </c:pt>
                <c:pt idx="1498">
                  <c:v>-122.21774474894801</c:v>
                </c:pt>
                <c:pt idx="1499">
                  <c:v>-122.76113551496</c:v>
                </c:pt>
                <c:pt idx="1500">
                  <c:v>-123.345798919058</c:v>
                </c:pt>
                <c:pt idx="1501">
                  <c:v>-124.021759295389</c:v>
                </c:pt>
                <c:pt idx="1502">
                  <c:v>-124.71204105259299</c:v>
                </c:pt>
                <c:pt idx="1503">
                  <c:v>-125.43275635528001</c:v>
                </c:pt>
                <c:pt idx="1504">
                  <c:v>-126.232547392882</c:v>
                </c:pt>
                <c:pt idx="1505">
                  <c:v>-127.012486717347</c:v>
                </c:pt>
                <c:pt idx="1506">
                  <c:v>-127.72684483866401</c:v>
                </c:pt>
                <c:pt idx="1507">
                  <c:v>-128.31233966150899</c:v>
                </c:pt>
                <c:pt idx="1508">
                  <c:v>-128.825662196162</c:v>
                </c:pt>
                <c:pt idx="1509">
                  <c:v>-129.324489855813</c:v>
                </c:pt>
                <c:pt idx="1510">
                  <c:v>-129.776852904592</c:v>
                </c:pt>
                <c:pt idx="1511">
                  <c:v>-130.19294354980099</c:v>
                </c:pt>
                <c:pt idx="1512">
                  <c:v>-130.58294533607798</c:v>
                </c:pt>
                <c:pt idx="1513">
                  <c:v>-130.974089842648</c:v>
                </c:pt>
                <c:pt idx="1514">
                  <c:v>-131.341417772527</c:v>
                </c:pt>
                <c:pt idx="1515">
                  <c:v>-131.75672003828498</c:v>
                </c:pt>
                <c:pt idx="1516">
                  <c:v>-132.12247936756799</c:v>
                </c:pt>
                <c:pt idx="1517">
                  <c:v>-132.46331805973199</c:v>
                </c:pt>
                <c:pt idx="1518">
                  <c:v>-132.828360011207</c:v>
                </c:pt>
                <c:pt idx="1519">
                  <c:v>-133.25060142155797</c:v>
                </c:pt>
                <c:pt idx="1520">
                  <c:v>-133.70627077518398</c:v>
                </c:pt>
                <c:pt idx="1521">
                  <c:v>-134.26834080574</c:v>
                </c:pt>
                <c:pt idx="1522">
                  <c:v>-134.83008733551299</c:v>
                </c:pt>
                <c:pt idx="1523">
                  <c:v>-135.408382099108</c:v>
                </c:pt>
                <c:pt idx="1524">
                  <c:v>-136.00461822451899</c:v>
                </c:pt>
                <c:pt idx="1525">
                  <c:v>-136.54809036805</c:v>
                </c:pt>
                <c:pt idx="1526">
                  <c:v>-137.13787628381999</c:v>
                </c:pt>
                <c:pt idx="1527">
                  <c:v>-137.65626670634998</c:v>
                </c:pt>
                <c:pt idx="1528">
                  <c:v>-138.24045558319</c:v>
                </c:pt>
                <c:pt idx="1529">
                  <c:v>-138.748404146073</c:v>
                </c:pt>
                <c:pt idx="1530">
                  <c:v>-139.28529768411599</c:v>
                </c:pt>
                <c:pt idx="1531">
                  <c:v>-139.79452466501999</c:v>
                </c:pt>
                <c:pt idx="1532">
                  <c:v>-140.26735285325199</c:v>
                </c:pt>
                <c:pt idx="1533">
                  <c:v>-140.77619555373798</c:v>
                </c:pt>
                <c:pt idx="1534">
                  <c:v>-141.28299064785099</c:v>
                </c:pt>
                <c:pt idx="1535">
                  <c:v>-141.78226876080899</c:v>
                </c:pt>
                <c:pt idx="1536">
                  <c:v>-142.27408682142098</c:v>
                </c:pt>
                <c:pt idx="1537">
                  <c:v>-142.76423678209198</c:v>
                </c:pt>
                <c:pt idx="1538">
                  <c:v>-143.26029865137599</c:v>
                </c:pt>
                <c:pt idx="1539">
                  <c:v>-143.76674216254199</c:v>
                </c:pt>
                <c:pt idx="1540">
                  <c:v>-144.20809093538</c:v>
                </c:pt>
                <c:pt idx="1541">
                  <c:v>-144.661840057831</c:v>
                </c:pt>
                <c:pt idx="1542">
                  <c:v>-145.048054260773</c:v>
                </c:pt>
                <c:pt idx="1543">
                  <c:v>-145.26799212595299</c:v>
                </c:pt>
                <c:pt idx="1544">
                  <c:v>-145.43854116541499</c:v>
                </c:pt>
                <c:pt idx="1545">
                  <c:v>-145.57080358913097</c:v>
                </c:pt>
                <c:pt idx="1546">
                  <c:v>-145.70856042877</c:v>
                </c:pt>
                <c:pt idx="1547">
                  <c:v>-145.81309350716199</c:v>
                </c:pt>
                <c:pt idx="1548">
                  <c:v>-145.92862724243599</c:v>
                </c:pt>
                <c:pt idx="1549">
                  <c:v>-146.01863098173598</c:v>
                </c:pt>
                <c:pt idx="1550">
                  <c:v>-146.139785218372</c:v>
                </c:pt>
                <c:pt idx="1551">
                  <c:v>-146.38722392857898</c:v>
                </c:pt>
                <c:pt idx="1552">
                  <c:v>-146.85219867812899</c:v>
                </c:pt>
                <c:pt idx="1553">
                  <c:v>-147.20189090847398</c:v>
                </c:pt>
                <c:pt idx="1554">
                  <c:v>-147.70298603368698</c:v>
                </c:pt>
                <c:pt idx="1555">
                  <c:v>-148.19945083631998</c:v>
                </c:pt>
                <c:pt idx="1556">
                  <c:v>-148.849299214588</c:v>
                </c:pt>
                <c:pt idx="1557">
                  <c:v>-149.51624909710299</c:v>
                </c:pt>
                <c:pt idx="1558">
                  <c:v>-150.27948519459599</c:v>
                </c:pt>
                <c:pt idx="1559">
                  <c:v>-151.10004011655698</c:v>
                </c:pt>
                <c:pt idx="1560">
                  <c:v>-151.92720588741798</c:v>
                </c:pt>
                <c:pt idx="1561">
                  <c:v>-152.74652548903899</c:v>
                </c:pt>
                <c:pt idx="1562">
                  <c:v>-153.53287770768</c:v>
                </c:pt>
                <c:pt idx="1563">
                  <c:v>-154.36004290134699</c:v>
                </c:pt>
                <c:pt idx="1564">
                  <c:v>-155.064953383649</c:v>
                </c:pt>
                <c:pt idx="1565">
                  <c:v>-155.73752363898498</c:v>
                </c:pt>
                <c:pt idx="1566">
                  <c:v>-156.321448278086</c:v>
                </c:pt>
                <c:pt idx="1567">
                  <c:v>-156.83205284973198</c:v>
                </c:pt>
                <c:pt idx="1568">
                  <c:v>-157.27001211164799</c:v>
                </c:pt>
                <c:pt idx="1569">
                  <c:v>-157.56158233667998</c:v>
                </c:pt>
                <c:pt idx="1570">
                  <c:v>-157.74733772068799</c:v>
                </c:pt>
                <c:pt idx="1571">
                  <c:v>-157.86706250137098</c:v>
                </c:pt>
                <c:pt idx="1572">
                  <c:v>-157.88967718379598</c:v>
                </c:pt>
                <c:pt idx="1573">
                  <c:v>-157.88903508245298</c:v>
                </c:pt>
                <c:pt idx="1574">
                  <c:v>-157.89719578183499</c:v>
                </c:pt>
                <c:pt idx="1575">
                  <c:v>-157.87989168885898</c:v>
                </c:pt>
                <c:pt idx="1576">
                  <c:v>-157.78886898767198</c:v>
                </c:pt>
                <c:pt idx="1577">
                  <c:v>-157.699844619365</c:v>
                </c:pt>
                <c:pt idx="1578">
                  <c:v>-157.61808300841699</c:v>
                </c:pt>
                <c:pt idx="1579">
                  <c:v>-157.55311659222798</c:v>
                </c:pt>
                <c:pt idx="1580">
                  <c:v>-157.44939523620499</c:v>
                </c:pt>
                <c:pt idx="1581">
                  <c:v>-157.45300825534298</c:v>
                </c:pt>
                <c:pt idx="1582">
                  <c:v>-157.42707604758797</c:v>
                </c:pt>
                <c:pt idx="1583">
                  <c:v>-157.377387741946</c:v>
                </c:pt>
                <c:pt idx="1584">
                  <c:v>-157.39540698169299</c:v>
                </c:pt>
                <c:pt idx="1585">
                  <c:v>-157.355933860959</c:v>
                </c:pt>
                <c:pt idx="1586">
                  <c:v>-157.29763497117398</c:v>
                </c:pt>
                <c:pt idx="1587">
                  <c:v>-157.30495607763098</c:v>
                </c:pt>
                <c:pt idx="1588">
                  <c:v>-157.27268915481</c:v>
                </c:pt>
                <c:pt idx="1589">
                  <c:v>-157.264485536808</c:v>
                </c:pt>
                <c:pt idx="1590">
                  <c:v>-157.25755231326099</c:v>
                </c:pt>
                <c:pt idx="1591">
                  <c:v>-157.330652905655</c:v>
                </c:pt>
                <c:pt idx="1592">
                  <c:v>-157.41969689360999</c:v>
                </c:pt>
                <c:pt idx="1593">
                  <c:v>-157.48534063190797</c:v>
                </c:pt>
                <c:pt idx="1594">
                  <c:v>-157.485387084428</c:v>
                </c:pt>
                <c:pt idx="1595">
                  <c:v>-157.45164519615898</c:v>
                </c:pt>
                <c:pt idx="1596">
                  <c:v>-157.321508250596</c:v>
                </c:pt>
                <c:pt idx="1597">
                  <c:v>-157.169020383945</c:v>
                </c:pt>
                <c:pt idx="1598">
                  <c:v>-157.03084795056998</c:v>
                </c:pt>
                <c:pt idx="1599">
                  <c:v>-157.01493723722999</c:v>
                </c:pt>
                <c:pt idx="1600">
                  <c:v>-157.14391879897099</c:v>
                </c:pt>
                <c:pt idx="1601">
                  <c:v>-157.37116398873999</c:v>
                </c:pt>
                <c:pt idx="1602">
                  <c:v>-157.59887153404298</c:v>
                </c:pt>
                <c:pt idx="1603">
                  <c:v>-157.80939124833398</c:v>
                </c:pt>
                <c:pt idx="1604">
                  <c:v>-158.035854733929</c:v>
                </c:pt>
                <c:pt idx="1605">
                  <c:v>-158.25462746673</c:v>
                </c:pt>
                <c:pt idx="1606">
                  <c:v>-158.448919608794</c:v>
                </c:pt>
                <c:pt idx="1607">
                  <c:v>-158.65964801916797</c:v>
                </c:pt>
                <c:pt idx="1608">
                  <c:v>-158.90990428699999</c:v>
                </c:pt>
                <c:pt idx="1609">
                  <c:v>-159.12046909364599</c:v>
                </c:pt>
                <c:pt idx="1610">
                  <c:v>-159.36474291136398</c:v>
                </c:pt>
                <c:pt idx="1611">
                  <c:v>-159.69763482365198</c:v>
                </c:pt>
                <c:pt idx="1612">
                  <c:v>-159.99661972070299</c:v>
                </c:pt>
                <c:pt idx="1613">
                  <c:v>-160.37773732353</c:v>
                </c:pt>
                <c:pt idx="1614">
                  <c:v>-160.93056386984199</c:v>
                </c:pt>
                <c:pt idx="1615">
                  <c:v>-161.54606704743799</c:v>
                </c:pt>
                <c:pt idx="1616">
                  <c:v>-162.13077711103898</c:v>
                </c:pt>
                <c:pt idx="1617">
                  <c:v>-162.73869084130999</c:v>
                </c:pt>
                <c:pt idx="1618">
                  <c:v>-163.321701318349</c:v>
                </c:pt>
                <c:pt idx="1619">
                  <c:v>-163.82535398742098</c:v>
                </c:pt>
                <c:pt idx="1620">
                  <c:v>-164.36905031583299</c:v>
                </c:pt>
                <c:pt idx="1621">
                  <c:v>-164.831477031346</c:v>
                </c:pt>
                <c:pt idx="1622">
                  <c:v>-165.28700450595898</c:v>
                </c:pt>
                <c:pt idx="1623">
                  <c:v>-165.72422200902099</c:v>
                </c:pt>
                <c:pt idx="1624">
                  <c:v>-166.00847901621199</c:v>
                </c:pt>
                <c:pt idx="1625">
                  <c:v>-166.24477926663599</c:v>
                </c:pt>
                <c:pt idx="1626">
                  <c:v>-166.43918299306199</c:v>
                </c:pt>
                <c:pt idx="1627">
                  <c:v>-166.67517286914199</c:v>
                </c:pt>
                <c:pt idx="1628">
                  <c:v>-167.02648646047598</c:v>
                </c:pt>
                <c:pt idx="1629">
                  <c:v>-167.31958047945</c:v>
                </c:pt>
                <c:pt idx="1630">
                  <c:v>-167.67734162159297</c:v>
                </c:pt>
                <c:pt idx="1631">
                  <c:v>-168.01023486866998</c:v>
                </c:pt>
                <c:pt idx="1632">
                  <c:v>-168.37646507499599</c:v>
                </c:pt>
                <c:pt idx="1633">
                  <c:v>-168.71869071123299</c:v>
                </c:pt>
                <c:pt idx="1634">
                  <c:v>-169.04428031398498</c:v>
                </c:pt>
                <c:pt idx="1635">
                  <c:v>-169.35354018327399</c:v>
                </c:pt>
                <c:pt idx="1636">
                  <c:v>-169.65583861907299</c:v>
                </c:pt>
                <c:pt idx="1637">
                  <c:v>-169.95745341070099</c:v>
                </c:pt>
                <c:pt idx="1638">
                  <c:v>-170.21771899435299</c:v>
                </c:pt>
                <c:pt idx="1639">
                  <c:v>-170.438453820387</c:v>
                </c:pt>
                <c:pt idx="1640">
                  <c:v>-170.585154236574</c:v>
                </c:pt>
                <c:pt idx="1641">
                  <c:v>-170.57579427244099</c:v>
                </c:pt>
                <c:pt idx="1642">
                  <c:v>-170.52890215971098</c:v>
                </c:pt>
                <c:pt idx="1643">
                  <c:v>-170.50366664417697</c:v>
                </c:pt>
                <c:pt idx="1644">
                  <c:v>-170.43013342617698</c:v>
                </c:pt>
                <c:pt idx="1645">
                  <c:v>-170.398287434927</c:v>
                </c:pt>
                <c:pt idx="1646">
                  <c:v>-170.356503060384</c:v>
                </c:pt>
                <c:pt idx="1647">
                  <c:v>-170.29331129048498</c:v>
                </c:pt>
                <c:pt idx="1648">
                  <c:v>-170.211072569235</c:v>
                </c:pt>
                <c:pt idx="1649">
                  <c:v>-170.00619925468098</c:v>
                </c:pt>
                <c:pt idx="1650">
                  <c:v>-169.79572457063799</c:v>
                </c:pt>
                <c:pt idx="1651">
                  <c:v>-169.607736966478</c:v>
                </c:pt>
                <c:pt idx="1652">
                  <c:v>-169.31444314553897</c:v>
                </c:pt>
                <c:pt idx="1653">
                  <c:v>-169.15228971408098</c:v>
                </c:pt>
                <c:pt idx="1654">
                  <c:v>-168.92451584633699</c:v>
                </c:pt>
                <c:pt idx="1655">
                  <c:v>-168.75255423274098</c:v>
                </c:pt>
                <c:pt idx="1656">
                  <c:v>-168.71220451683499</c:v>
                </c:pt>
                <c:pt idx="1657">
                  <c:v>-168.76911531804097</c:v>
                </c:pt>
                <c:pt idx="1658">
                  <c:v>-168.88361377706698</c:v>
                </c:pt>
                <c:pt idx="1659">
                  <c:v>-169.07913837038799</c:v>
                </c:pt>
                <c:pt idx="1660">
                  <c:v>-169.51972259251099</c:v>
                </c:pt>
                <c:pt idx="1661">
                  <c:v>-170.15527055917599</c:v>
                </c:pt>
                <c:pt idx="1662">
                  <c:v>-170.91452650974799</c:v>
                </c:pt>
                <c:pt idx="1663">
                  <c:v>-171.698943400633</c:v>
                </c:pt>
                <c:pt idx="1664">
                  <c:v>-172.45045790658</c:v>
                </c:pt>
                <c:pt idx="1665">
                  <c:v>-173.03905013230099</c:v>
                </c:pt>
                <c:pt idx="1666">
                  <c:v>-173.52975615188998</c:v>
                </c:pt>
                <c:pt idx="1667">
                  <c:v>-173.920752298791</c:v>
                </c:pt>
                <c:pt idx="1668">
                  <c:v>-174.24348837972499</c:v>
                </c:pt>
                <c:pt idx="1669">
                  <c:v>-174.53938985007599</c:v>
                </c:pt>
                <c:pt idx="1670">
                  <c:v>-174.87278258190798</c:v>
                </c:pt>
                <c:pt idx="1671">
                  <c:v>-175.398041874158</c:v>
                </c:pt>
                <c:pt idx="1672">
                  <c:v>-175.978484337938</c:v>
                </c:pt>
                <c:pt idx="1673">
                  <c:v>-176.50425558759699</c:v>
                </c:pt>
                <c:pt idx="1674">
                  <c:v>-176.98896041919699</c:v>
                </c:pt>
                <c:pt idx="1675">
                  <c:v>-177.41746211206598</c:v>
                </c:pt>
                <c:pt idx="1676">
                  <c:v>-177.91149850925098</c:v>
                </c:pt>
                <c:pt idx="1677">
                  <c:v>-178.38172332689498</c:v>
                </c:pt>
                <c:pt idx="1678">
                  <c:v>-178.74387004339499</c:v>
                </c:pt>
                <c:pt idx="1679">
                  <c:v>-179.08906213768199</c:v>
                </c:pt>
                <c:pt idx="1680">
                  <c:v>-179.15531786819</c:v>
                </c:pt>
                <c:pt idx="1681">
                  <c:v>-179.11441971788</c:v>
                </c:pt>
                <c:pt idx="1682">
                  <c:v>-179.03099456898099</c:v>
                </c:pt>
                <c:pt idx="1683">
                  <c:v>-178.882070708638</c:v>
                </c:pt>
                <c:pt idx="1684">
                  <c:v>-178.75219134250199</c:v>
                </c:pt>
                <c:pt idx="1685">
                  <c:v>-178.700462995273</c:v>
                </c:pt>
                <c:pt idx="1686">
                  <c:v>-178.89284230883098</c:v>
                </c:pt>
                <c:pt idx="1687">
                  <c:v>-179.25530805252998</c:v>
                </c:pt>
                <c:pt idx="1688">
                  <c:v>-179.72496763479799</c:v>
                </c:pt>
                <c:pt idx="1689">
                  <c:v>-180.20593987137798</c:v>
                </c:pt>
                <c:pt idx="1690">
                  <c:v>-180.65883370035098</c:v>
                </c:pt>
                <c:pt idx="1691">
                  <c:v>-181.139720949317</c:v>
                </c:pt>
                <c:pt idx="1692">
                  <c:v>-181.57928840948298</c:v>
                </c:pt>
                <c:pt idx="1693">
                  <c:v>-182.03627357392497</c:v>
                </c:pt>
                <c:pt idx="1694">
                  <c:v>-182.434449528714</c:v>
                </c:pt>
                <c:pt idx="1695">
                  <c:v>-182.73245237972998</c:v>
                </c:pt>
                <c:pt idx="1696">
                  <c:v>-182.96546982069398</c:v>
                </c:pt>
                <c:pt idx="1697">
                  <c:v>-183.115059076872</c:v>
                </c:pt>
                <c:pt idx="1698">
                  <c:v>-183.10739230890798</c:v>
                </c:pt>
                <c:pt idx="1699">
                  <c:v>-183.15595216705799</c:v>
                </c:pt>
                <c:pt idx="1700">
                  <c:v>-183.13982808484499</c:v>
                </c:pt>
                <c:pt idx="1701">
                  <c:v>-183.139239093535</c:v>
                </c:pt>
                <c:pt idx="1702">
                  <c:v>-183.16480446237799</c:v>
                </c:pt>
                <c:pt idx="1703">
                  <c:v>-183.09826152677297</c:v>
                </c:pt>
                <c:pt idx="1704">
                  <c:v>-183.20508552820499</c:v>
                </c:pt>
                <c:pt idx="1705">
                  <c:v>-183.38016824211599</c:v>
                </c:pt>
                <c:pt idx="1706">
                  <c:v>-183.61374722239799</c:v>
                </c:pt>
                <c:pt idx="1707">
                  <c:v>175.94476737252202</c:v>
                </c:pt>
                <c:pt idx="1708">
                  <c:v>175.48672897500302</c:v>
                </c:pt>
                <c:pt idx="1709">
                  <c:v>174.89457657816001</c:v>
                </c:pt>
                <c:pt idx="1710">
                  <c:v>174.28515555322102</c:v>
                </c:pt>
                <c:pt idx="1711">
                  <c:v>173.73337563914001</c:v>
                </c:pt>
                <c:pt idx="1712">
                  <c:v>173.24026609012103</c:v>
                </c:pt>
                <c:pt idx="1713">
                  <c:v>172.79431434728801</c:v>
                </c:pt>
                <c:pt idx="1714">
                  <c:v>172.40070122954302</c:v>
                </c:pt>
                <c:pt idx="1715">
                  <c:v>172.05694604359903</c:v>
                </c:pt>
                <c:pt idx="1716">
                  <c:v>171.71389011865801</c:v>
                </c:pt>
                <c:pt idx="1717">
                  <c:v>171.42517214549301</c:v>
                </c:pt>
                <c:pt idx="1718">
                  <c:v>171.253431212842</c:v>
                </c:pt>
                <c:pt idx="1719">
                  <c:v>170.992494984231</c:v>
                </c:pt>
                <c:pt idx="1720">
                  <c:v>170.77079285930202</c:v>
                </c:pt>
                <c:pt idx="1721">
                  <c:v>170.255977042056</c:v>
                </c:pt>
                <c:pt idx="1722">
                  <c:v>169.943092797795</c:v>
                </c:pt>
                <c:pt idx="1723">
                  <c:v>169.741500899843</c:v>
                </c:pt>
                <c:pt idx="1724">
                  <c:v>169.562562927551</c:v>
                </c:pt>
                <c:pt idx="1725">
                  <c:v>169.13025168406901</c:v>
                </c:pt>
                <c:pt idx="1726">
                  <c:v>168.36598509490003</c:v>
                </c:pt>
                <c:pt idx="1727">
                  <c:v>167.47452348928002</c:v>
                </c:pt>
                <c:pt idx="1728">
                  <c:v>166.88052362100902</c:v>
                </c:pt>
                <c:pt idx="1729">
                  <c:v>166.89068981354401</c:v>
                </c:pt>
                <c:pt idx="1730">
                  <c:v>166.87010367893501</c:v>
                </c:pt>
                <c:pt idx="1731">
                  <c:v>166.94170520346901</c:v>
                </c:pt>
                <c:pt idx="1732">
                  <c:v>167.16371509713002</c:v>
                </c:pt>
                <c:pt idx="1733">
                  <c:v>167.23919626287503</c:v>
                </c:pt>
                <c:pt idx="1734">
                  <c:v>167.35078620691701</c:v>
                </c:pt>
                <c:pt idx="1735">
                  <c:v>167.37795557828801</c:v>
                </c:pt>
                <c:pt idx="1736">
                  <c:v>167.31882094858202</c:v>
                </c:pt>
                <c:pt idx="1737">
                  <c:v>167.228062174038</c:v>
                </c:pt>
                <c:pt idx="1738">
                  <c:v>167.02440092037602</c:v>
                </c:pt>
                <c:pt idx="1739">
                  <c:v>166.89739852107903</c:v>
                </c:pt>
                <c:pt idx="1740">
                  <c:v>166.76293117579101</c:v>
                </c:pt>
                <c:pt idx="1741">
                  <c:v>166.62540509472402</c:v>
                </c:pt>
                <c:pt idx="1742">
                  <c:v>166.49157313668903</c:v>
                </c:pt>
                <c:pt idx="1743">
                  <c:v>166.40434792238003</c:v>
                </c:pt>
                <c:pt idx="1744">
                  <c:v>166.30295103651002</c:v>
                </c:pt>
                <c:pt idx="1745">
                  <c:v>166.17462380088602</c:v>
                </c:pt>
                <c:pt idx="1746">
                  <c:v>166.02125828045402</c:v>
                </c:pt>
                <c:pt idx="1747">
                  <c:v>165.86713340344602</c:v>
                </c:pt>
                <c:pt idx="1748">
                  <c:v>165.74942000213201</c:v>
                </c:pt>
                <c:pt idx="1749">
                  <c:v>165.57158907717903</c:v>
                </c:pt>
                <c:pt idx="1750">
                  <c:v>165.329185185113</c:v>
                </c:pt>
                <c:pt idx="1751">
                  <c:v>165.04530851598102</c:v>
                </c:pt>
                <c:pt idx="1752">
                  <c:v>164.75469186338702</c:v>
                </c:pt>
                <c:pt idx="1753">
                  <c:v>164.44811092552303</c:v>
                </c:pt>
                <c:pt idx="1754">
                  <c:v>164.15476825571301</c:v>
                </c:pt>
                <c:pt idx="1755">
                  <c:v>163.91221794505702</c:v>
                </c:pt>
                <c:pt idx="1756">
                  <c:v>163.79336760863401</c:v>
                </c:pt>
                <c:pt idx="1757">
                  <c:v>163.57857381273701</c:v>
                </c:pt>
                <c:pt idx="1758">
                  <c:v>163.40446901164901</c:v>
                </c:pt>
                <c:pt idx="1759">
                  <c:v>163.17405366559802</c:v>
                </c:pt>
                <c:pt idx="1760">
                  <c:v>162.896736697893</c:v>
                </c:pt>
                <c:pt idx="1761">
                  <c:v>162.61942878143802</c:v>
                </c:pt>
                <c:pt idx="1762">
                  <c:v>162.275728025104</c:v>
                </c:pt>
                <c:pt idx="1763">
                  <c:v>162.01036740625702</c:v>
                </c:pt>
                <c:pt idx="1764">
                  <c:v>161.722756174365</c:v>
                </c:pt>
                <c:pt idx="1765">
                  <c:v>161.45587848336501</c:v>
                </c:pt>
                <c:pt idx="1766">
                  <c:v>161.21037847293101</c:v>
                </c:pt>
                <c:pt idx="1767">
                  <c:v>161.016169791419</c:v>
                </c:pt>
                <c:pt idx="1768">
                  <c:v>161.134800148799</c:v>
                </c:pt>
                <c:pt idx="1769">
                  <c:v>161.67357288941801</c:v>
                </c:pt>
                <c:pt idx="1770">
                  <c:v>162.73488628444002</c:v>
                </c:pt>
                <c:pt idx="1771">
                  <c:v>164.61658992087303</c:v>
                </c:pt>
                <c:pt idx="1772">
                  <c:v>167.51356411143502</c:v>
                </c:pt>
                <c:pt idx="1773">
                  <c:v>171.37798511820301</c:v>
                </c:pt>
                <c:pt idx="1774">
                  <c:v>-183.29087430229799</c:v>
                </c:pt>
                <c:pt idx="1775">
                  <c:v>-176.90320498487199</c:v>
                </c:pt>
                <c:pt idx="1776">
                  <c:v>-170.57343909924597</c:v>
                </c:pt>
                <c:pt idx="1777">
                  <c:v>-163.46671361138499</c:v>
                </c:pt>
                <c:pt idx="1778">
                  <c:v>-156.179690567189</c:v>
                </c:pt>
                <c:pt idx="1779">
                  <c:v>-149.36687746341897</c:v>
                </c:pt>
                <c:pt idx="1780">
                  <c:v>-142.78193191900098</c:v>
                </c:pt>
                <c:pt idx="1781">
                  <c:v>-137.47134477825497</c:v>
                </c:pt>
                <c:pt idx="1782">
                  <c:v>-132.20682323330399</c:v>
                </c:pt>
                <c:pt idx="1783">
                  <c:v>-126.798899806949</c:v>
                </c:pt>
                <c:pt idx="1784">
                  <c:v>-121.964072936341</c:v>
                </c:pt>
                <c:pt idx="1785">
                  <c:v>-117.66862904806599</c:v>
                </c:pt>
                <c:pt idx="1786">
                  <c:v>-112.854960589274</c:v>
                </c:pt>
                <c:pt idx="1787">
                  <c:v>-108.31805748365301</c:v>
                </c:pt>
                <c:pt idx="1788">
                  <c:v>-103.3404537188084</c:v>
                </c:pt>
                <c:pt idx="1789">
                  <c:v>-97.932032328172298</c:v>
                </c:pt>
                <c:pt idx="1790">
                  <c:v>-92.132377679661204</c:v>
                </c:pt>
                <c:pt idx="1791">
                  <c:v>-86.263588030723</c:v>
                </c:pt>
                <c:pt idx="1792">
                  <c:v>-80.520456614026799</c:v>
                </c:pt>
                <c:pt idx="1793">
                  <c:v>-74.9942027596435</c:v>
                </c:pt>
                <c:pt idx="1794">
                  <c:v>-69.605503642554197</c:v>
                </c:pt>
                <c:pt idx="1795">
                  <c:v>-64.529165569152198</c:v>
                </c:pt>
                <c:pt idx="1796">
                  <c:v>-60.125542528674004</c:v>
                </c:pt>
                <c:pt idx="1797">
                  <c:v>-55.867404380591204</c:v>
                </c:pt>
                <c:pt idx="1798">
                  <c:v>-51.550787753758698</c:v>
                </c:pt>
                <c:pt idx="1799">
                  <c:v>-47.190974585182403</c:v>
                </c:pt>
                <c:pt idx="1800">
                  <c:v>-42.865287148940403</c:v>
                </c:pt>
                <c:pt idx="1801">
                  <c:v>-38.5778439541075</c:v>
                </c:pt>
                <c:pt idx="1802">
                  <c:v>-34.411561730981397</c:v>
                </c:pt>
                <c:pt idx="1803">
                  <c:v>-30.902420687481502</c:v>
                </c:pt>
                <c:pt idx="1804">
                  <c:v>-27.943362030255201</c:v>
                </c:pt>
                <c:pt idx="1805">
                  <c:v>-25.438944573474501</c:v>
                </c:pt>
                <c:pt idx="1806">
                  <c:v>-23.423495997362902</c:v>
                </c:pt>
                <c:pt idx="1807">
                  <c:v>-22.026753255657702</c:v>
                </c:pt>
                <c:pt idx="1808">
                  <c:v>-20.942397618423701</c:v>
                </c:pt>
                <c:pt idx="1809">
                  <c:v>-20.2701186526924</c:v>
                </c:pt>
                <c:pt idx="1810">
                  <c:v>-19.772256864674901</c:v>
                </c:pt>
                <c:pt idx="1811">
                  <c:v>-19.331330342557699</c:v>
                </c:pt>
                <c:pt idx="1812">
                  <c:v>-18.905351487550401</c:v>
                </c:pt>
                <c:pt idx="1813">
                  <c:v>-18.665030072439702</c:v>
                </c:pt>
                <c:pt idx="1814">
                  <c:v>-18.264104341507899</c:v>
                </c:pt>
                <c:pt idx="1815">
                  <c:v>-17.997368529415102</c:v>
                </c:pt>
                <c:pt idx="1816">
                  <c:v>-17.520679215710299</c:v>
                </c:pt>
                <c:pt idx="1817">
                  <c:v>-16.9725782625184</c:v>
                </c:pt>
                <c:pt idx="1818">
                  <c:v>-16.506191293530001</c:v>
                </c:pt>
                <c:pt idx="1819">
                  <c:v>-15.979832543131099</c:v>
                </c:pt>
                <c:pt idx="1820">
                  <c:v>-15.535476876284299</c:v>
                </c:pt>
                <c:pt idx="1821">
                  <c:v>-15.338545830011899</c:v>
                </c:pt>
                <c:pt idx="1822">
                  <c:v>-15.112658493231301</c:v>
                </c:pt>
                <c:pt idx="1823">
                  <c:v>-14.952207475153301</c:v>
                </c:pt>
                <c:pt idx="1824">
                  <c:v>-14.6855894634142</c:v>
                </c:pt>
                <c:pt idx="1825">
                  <c:v>-14.414423147998502</c:v>
                </c:pt>
                <c:pt idx="1826">
                  <c:v>-14.210988308352199</c:v>
                </c:pt>
                <c:pt idx="1827">
                  <c:v>-13.98732732324552</c:v>
                </c:pt>
                <c:pt idx="1828">
                  <c:v>-13.88499369656607</c:v>
                </c:pt>
                <c:pt idx="1829">
                  <c:v>-13.884256471561841</c:v>
                </c:pt>
                <c:pt idx="1830">
                  <c:v>-13.882745897785561</c:v>
                </c:pt>
                <c:pt idx="1831">
                  <c:v>-13.809447297647569</c:v>
                </c:pt>
                <c:pt idx="1832">
                  <c:v>-13.59558984601826</c:v>
                </c:pt>
                <c:pt idx="1833">
                  <c:v>-13.31834219460001</c:v>
                </c:pt>
                <c:pt idx="1834">
                  <c:v>-13.165266930213701</c:v>
                </c:pt>
                <c:pt idx="1835">
                  <c:v>-12.996297269263859</c:v>
                </c:pt>
                <c:pt idx="1836">
                  <c:v>-12.89166204577463</c:v>
                </c:pt>
                <c:pt idx="1837">
                  <c:v>-12.783615950961099</c:v>
                </c:pt>
                <c:pt idx="1838">
                  <c:v>-12.720784047878279</c:v>
                </c:pt>
                <c:pt idx="1839">
                  <c:v>-12.63529918293689</c:v>
                </c:pt>
                <c:pt idx="1840">
                  <c:v>-12.45260262493278</c:v>
                </c:pt>
                <c:pt idx="1841">
                  <c:v>-12.144573425938912</c:v>
                </c:pt>
                <c:pt idx="1842">
                  <c:v>-11.89222724724687</c:v>
                </c:pt>
                <c:pt idx="1843">
                  <c:v>-11.6546234816878</c:v>
                </c:pt>
                <c:pt idx="1844">
                  <c:v>-11.42173529251059</c:v>
                </c:pt>
                <c:pt idx="1845">
                  <c:v>-11.09396779141472</c:v>
                </c:pt>
                <c:pt idx="1846">
                  <c:v>-10.74343450983765</c:v>
                </c:pt>
                <c:pt idx="1847">
                  <c:v>-10.395647587443381</c:v>
                </c:pt>
                <c:pt idx="1848">
                  <c:v>-9.9865675219600103</c:v>
                </c:pt>
                <c:pt idx="1849">
                  <c:v>-9.6672805794762304</c:v>
                </c:pt>
                <c:pt idx="1850">
                  <c:v>-9.3342113733117404</c:v>
                </c:pt>
                <c:pt idx="1851">
                  <c:v>-9.06722982901473</c:v>
                </c:pt>
                <c:pt idx="1852">
                  <c:v>-8.7399958840249106</c:v>
                </c:pt>
                <c:pt idx="1853">
                  <c:v>-8.1690818112928092</c:v>
                </c:pt>
                <c:pt idx="1854">
                  <c:v>-7.8742722918089605</c:v>
                </c:pt>
                <c:pt idx="1855">
                  <c:v>-7.5523301040021398</c:v>
                </c:pt>
                <c:pt idx="1856">
                  <c:v>-7.2559121780507301</c:v>
                </c:pt>
                <c:pt idx="1857">
                  <c:v>-6.9506089696003208</c:v>
                </c:pt>
                <c:pt idx="1858">
                  <c:v>-6.6098332049839401</c:v>
                </c:pt>
                <c:pt idx="1859">
                  <c:v>-6.3909737320875397</c:v>
                </c:pt>
                <c:pt idx="1860">
                  <c:v>-6.0637340884779007</c:v>
                </c:pt>
                <c:pt idx="1861">
                  <c:v>-5.6735819715333102</c:v>
                </c:pt>
                <c:pt idx="1862">
                  <c:v>-5.4015927359059503</c:v>
                </c:pt>
                <c:pt idx="1863">
                  <c:v>-4.9931127620416982</c:v>
                </c:pt>
                <c:pt idx="1864">
                  <c:v>-4.5720644617524577</c:v>
                </c:pt>
                <c:pt idx="1865">
                  <c:v>-4.2118732402374359</c:v>
                </c:pt>
                <c:pt idx="1866">
                  <c:v>-3.8606681564934502</c:v>
                </c:pt>
                <c:pt idx="1867">
                  <c:v>-3.5782213604429942</c:v>
                </c:pt>
                <c:pt idx="1868">
                  <c:v>-3.2552833881312564</c:v>
                </c:pt>
                <c:pt idx="1869">
                  <c:v>-3.1083042626001514</c:v>
                </c:pt>
                <c:pt idx="1870">
                  <c:v>-3.0519641358941021</c:v>
                </c:pt>
                <c:pt idx="1871">
                  <c:v>-3.0120729711108885</c:v>
                </c:pt>
                <c:pt idx="1872">
                  <c:v>-2.9523942887712402</c:v>
                </c:pt>
                <c:pt idx="1873">
                  <c:v>-2.8041442944135699</c:v>
                </c:pt>
                <c:pt idx="1874">
                  <c:v>-2.6286043936968904</c:v>
                </c:pt>
                <c:pt idx="1875">
                  <c:v>-2.5338615643661702</c:v>
                </c:pt>
                <c:pt idx="1876">
                  <c:v>-2.4515469778818502</c:v>
                </c:pt>
                <c:pt idx="1877">
                  <c:v>-2.3551295127851706</c:v>
                </c:pt>
                <c:pt idx="1878">
                  <c:v>-2.1636577446719003</c:v>
                </c:pt>
                <c:pt idx="1879">
                  <c:v>-2.0748440316474301</c:v>
                </c:pt>
                <c:pt idx="1880">
                  <c:v>-1.99763796149489</c:v>
                </c:pt>
                <c:pt idx="1881">
                  <c:v>-1.8481407658499505</c:v>
                </c:pt>
                <c:pt idx="1882">
                  <c:v>-1.6639160961074704</c:v>
                </c:pt>
                <c:pt idx="1883">
                  <c:v>-1.4022876374946303</c:v>
                </c:pt>
                <c:pt idx="1884">
                  <c:v>-1.1534347685230104</c:v>
                </c:pt>
                <c:pt idx="1885">
                  <c:v>-0.97580425871673038</c:v>
                </c:pt>
                <c:pt idx="1886">
                  <c:v>-0.7973589360612201</c:v>
                </c:pt>
                <c:pt idx="1887">
                  <c:v>-0.70593910428123019</c:v>
                </c:pt>
                <c:pt idx="1888">
                  <c:v>-0.52429246847535005</c:v>
                </c:pt>
                <c:pt idx="1889">
                  <c:v>-0.37706023052552018</c:v>
                </c:pt>
                <c:pt idx="1890">
                  <c:v>-0.21418116526691033</c:v>
                </c:pt>
                <c:pt idx="1891">
                  <c:v>1.8022201021609341E-2</c:v>
                </c:pt>
                <c:pt idx="1892">
                  <c:v>0.27279171514477962</c:v>
                </c:pt>
                <c:pt idx="1893">
                  <c:v>0.57795939435780941</c:v>
                </c:pt>
                <c:pt idx="1894">
                  <c:v>0.90609477739018995</c:v>
                </c:pt>
                <c:pt idx="1895">
                  <c:v>1.1567414199995296</c:v>
                </c:pt>
                <c:pt idx="1896">
                  <c:v>1.4780161426167995</c:v>
                </c:pt>
                <c:pt idx="1897">
                  <c:v>1.7894451089293595</c:v>
                </c:pt>
                <c:pt idx="1898">
                  <c:v>2.1621073847063599</c:v>
                </c:pt>
                <c:pt idx="1899">
                  <c:v>2.4350555492672994</c:v>
                </c:pt>
                <c:pt idx="1900">
                  <c:v>2.7789981445747394</c:v>
                </c:pt>
                <c:pt idx="1901">
                  <c:v>3.1383947947077093</c:v>
                </c:pt>
                <c:pt idx="1902">
                  <c:v>3.5385688196757394</c:v>
                </c:pt>
                <c:pt idx="1903">
                  <c:v>3.9735729721821498</c:v>
                </c:pt>
                <c:pt idx="1904">
                  <c:v>4.5677466284822499</c:v>
                </c:pt>
                <c:pt idx="1905">
                  <c:v>5.1749745907583806</c:v>
                </c:pt>
                <c:pt idx="1906">
                  <c:v>5.7643117089653098</c:v>
                </c:pt>
                <c:pt idx="1907">
                  <c:v>6.3558054658211001</c:v>
                </c:pt>
                <c:pt idx="1908">
                  <c:v>7.1232274087389991</c:v>
                </c:pt>
                <c:pt idx="1909">
                  <c:v>7.8085978800057001</c:v>
                </c:pt>
                <c:pt idx="1910">
                  <c:v>8.5453832460895995</c:v>
                </c:pt>
                <c:pt idx="1911">
                  <c:v>9.2962023620104013</c:v>
                </c:pt>
                <c:pt idx="1912">
                  <c:v>10.0055218815369</c:v>
                </c:pt>
                <c:pt idx="1913">
                  <c:v>10.6243668274541</c:v>
                </c:pt>
                <c:pt idx="1914">
                  <c:v>11.105668928663501</c:v>
                </c:pt>
                <c:pt idx="1915">
                  <c:v>11.372358172143798</c:v>
                </c:pt>
                <c:pt idx="1916">
                  <c:v>11.5924903387622</c:v>
                </c:pt>
                <c:pt idx="1917">
                  <c:v>11.789961971141999</c:v>
                </c:pt>
                <c:pt idx="1918">
                  <c:v>11.9914926005046</c:v>
                </c:pt>
                <c:pt idx="1919">
                  <c:v>12.265664113829597</c:v>
                </c:pt>
                <c:pt idx="1920">
                  <c:v>12.6660618094187</c:v>
                </c:pt>
                <c:pt idx="1921">
                  <c:v>13.0729049552024</c:v>
                </c:pt>
                <c:pt idx="1922">
                  <c:v>13.488653721629699</c:v>
                </c:pt>
                <c:pt idx="1923">
                  <c:v>13.902876150938699</c:v>
                </c:pt>
                <c:pt idx="1924">
                  <c:v>14.316289663711899</c:v>
                </c:pt>
                <c:pt idx="1925">
                  <c:v>14.771707376082098</c:v>
                </c:pt>
                <c:pt idx="1926">
                  <c:v>15.177929565084099</c:v>
                </c:pt>
                <c:pt idx="1927">
                  <c:v>15.560064177493299</c:v>
                </c:pt>
                <c:pt idx="1928">
                  <c:v>15.940414538107898</c:v>
                </c:pt>
                <c:pt idx="1929">
                  <c:v>16.3124542414015</c:v>
                </c:pt>
                <c:pt idx="1930">
                  <c:v>16.672920725112601</c:v>
                </c:pt>
                <c:pt idx="1931">
                  <c:v>17.021641192879098</c:v>
                </c:pt>
                <c:pt idx="1932">
                  <c:v>17.361549368965999</c:v>
                </c:pt>
                <c:pt idx="1933">
                  <c:v>17.718474924309398</c:v>
                </c:pt>
                <c:pt idx="1934">
                  <c:v>17.993916597894199</c:v>
                </c:pt>
                <c:pt idx="1935">
                  <c:v>18.244809521170399</c:v>
                </c:pt>
                <c:pt idx="1936">
                  <c:v>18.448789126454898</c:v>
                </c:pt>
                <c:pt idx="1937">
                  <c:v>18.617410874011298</c:v>
                </c:pt>
                <c:pt idx="1938">
                  <c:v>18.852679423914299</c:v>
                </c:pt>
                <c:pt idx="1939">
                  <c:v>18.983061370992299</c:v>
                </c:pt>
                <c:pt idx="1940">
                  <c:v>19.007406931405299</c:v>
                </c:pt>
                <c:pt idx="1941">
                  <c:v>18.966136340947799</c:v>
                </c:pt>
                <c:pt idx="1942">
                  <c:v>18.919117941044998</c:v>
                </c:pt>
                <c:pt idx="1943">
                  <c:v>18.854302166901299</c:v>
                </c:pt>
                <c:pt idx="1944">
                  <c:v>18.756434045465397</c:v>
                </c:pt>
                <c:pt idx="1945">
                  <c:v>18.619451843771998</c:v>
                </c:pt>
                <c:pt idx="1946">
                  <c:v>18.496903928410397</c:v>
                </c:pt>
                <c:pt idx="1947">
                  <c:v>18.4328836015241</c:v>
                </c:pt>
                <c:pt idx="1948">
                  <c:v>18.415949434894198</c:v>
                </c:pt>
                <c:pt idx="1949">
                  <c:v>18.585304031531297</c:v>
                </c:pt>
                <c:pt idx="1950">
                  <c:v>18.8546394417756</c:v>
                </c:pt>
                <c:pt idx="1951">
                  <c:v>19.219393258822297</c:v>
                </c:pt>
                <c:pt idx="1952">
                  <c:v>19.5663299055471</c:v>
                </c:pt>
                <c:pt idx="1953">
                  <c:v>19.908079499953399</c:v>
                </c:pt>
                <c:pt idx="1954">
                  <c:v>20.296834932490999</c:v>
                </c:pt>
                <c:pt idx="1955">
                  <c:v>20.6760680168234</c:v>
                </c:pt>
                <c:pt idx="1956">
                  <c:v>21.1387379997736</c:v>
                </c:pt>
                <c:pt idx="1957">
                  <c:v>21.544880306027199</c:v>
                </c:pt>
                <c:pt idx="1958">
                  <c:v>21.974445750141399</c:v>
                </c:pt>
                <c:pt idx="1959">
                  <c:v>22.412446818328799</c:v>
                </c:pt>
                <c:pt idx="1960">
                  <c:v>22.8239516954335</c:v>
                </c:pt>
                <c:pt idx="1961">
                  <c:v>23.270034867550098</c:v>
                </c:pt>
                <c:pt idx="1962">
                  <c:v>23.708173402225999</c:v>
                </c:pt>
                <c:pt idx="1963">
                  <c:v>24.136781612221199</c:v>
                </c:pt>
                <c:pt idx="1964">
                  <c:v>24.550511903515098</c:v>
                </c:pt>
                <c:pt idx="1965">
                  <c:v>24.949860244555698</c:v>
                </c:pt>
                <c:pt idx="1966">
                  <c:v>25.3641319603692</c:v>
                </c:pt>
                <c:pt idx="1967">
                  <c:v>25.7256159135658</c:v>
                </c:pt>
                <c:pt idx="1968">
                  <c:v>25.952563079256798</c:v>
                </c:pt>
                <c:pt idx="1969">
                  <c:v>25.806650152865299</c:v>
                </c:pt>
                <c:pt idx="1970">
                  <c:v>25.3031766214417</c:v>
                </c:pt>
                <c:pt idx="1971">
                  <c:v>24.297779473722098</c:v>
                </c:pt>
                <c:pt idx="1972">
                  <c:v>22.887441932251498</c:v>
                </c:pt>
                <c:pt idx="1973">
                  <c:v>20.925719363613798</c:v>
                </c:pt>
                <c:pt idx="1974">
                  <c:v>18.411472352287699</c:v>
                </c:pt>
                <c:pt idx="1975">
                  <c:v>15.481775879895398</c:v>
                </c:pt>
                <c:pt idx="1976">
                  <c:v>12.2030468964868</c:v>
                </c:pt>
                <c:pt idx="1977">
                  <c:v>8.7117983306393008</c:v>
                </c:pt>
                <c:pt idx="1978">
                  <c:v>4.9562313332062198</c:v>
                </c:pt>
                <c:pt idx="1979">
                  <c:v>1.1578596908695999</c:v>
                </c:pt>
                <c:pt idx="1980">
                  <c:v>-2.69218077560366</c:v>
                </c:pt>
                <c:pt idx="1981">
                  <c:v>-6.7456701129733903</c:v>
                </c:pt>
                <c:pt idx="1982">
                  <c:v>-10.87004827952428</c:v>
                </c:pt>
                <c:pt idx="1983">
                  <c:v>-14.9039812254005</c:v>
                </c:pt>
                <c:pt idx="1984">
                  <c:v>-19.256854590949999</c:v>
                </c:pt>
                <c:pt idx="1985">
                  <c:v>-24.0079888090597</c:v>
                </c:pt>
                <c:pt idx="1986">
                  <c:v>-28.790691771293901</c:v>
                </c:pt>
                <c:pt idx="1987">
                  <c:v>-33.312864648456397</c:v>
                </c:pt>
                <c:pt idx="1988">
                  <c:v>-37.367379789596903</c:v>
                </c:pt>
                <c:pt idx="1989">
                  <c:v>-40.368361591517903</c:v>
                </c:pt>
                <c:pt idx="1990">
                  <c:v>-42.756960910084402</c:v>
                </c:pt>
                <c:pt idx="1991">
                  <c:v>-44.792725203575301</c:v>
                </c:pt>
                <c:pt idx="1992">
                  <c:v>-46.425024728442601</c:v>
                </c:pt>
                <c:pt idx="1993">
                  <c:v>-48.019330763870002</c:v>
                </c:pt>
                <c:pt idx="1994">
                  <c:v>-49.226682511087304</c:v>
                </c:pt>
                <c:pt idx="1995">
                  <c:v>-50.374365781033802</c:v>
                </c:pt>
                <c:pt idx="1996">
                  <c:v>-51.439775318709103</c:v>
                </c:pt>
                <c:pt idx="1997">
                  <c:v>-52.376014656918905</c:v>
                </c:pt>
                <c:pt idx="1998">
                  <c:v>-53.253617926518999</c:v>
                </c:pt>
                <c:pt idx="1999">
                  <c:v>-53.877738394590303</c:v>
                </c:pt>
                <c:pt idx="2000">
                  <c:v>-54.477204244009798</c:v>
                </c:pt>
                <c:pt idx="2001">
                  <c:v>-54.937250907265799</c:v>
                </c:pt>
                <c:pt idx="2002">
                  <c:v>-55.3750233785577</c:v>
                </c:pt>
                <c:pt idx="2003">
                  <c:v>-55.858060415324104</c:v>
                </c:pt>
                <c:pt idx="2004">
                  <c:v>-56.261441282998902</c:v>
                </c:pt>
                <c:pt idx="2005">
                  <c:v>-56.734211163123199</c:v>
                </c:pt>
                <c:pt idx="2006">
                  <c:v>-57.309010367750901</c:v>
                </c:pt>
                <c:pt idx="2007">
                  <c:v>-57.895762546377803</c:v>
                </c:pt>
                <c:pt idx="2008">
                  <c:v>-58.598604234406103</c:v>
                </c:pt>
                <c:pt idx="2009">
                  <c:v>-59.231226669321003</c:v>
                </c:pt>
                <c:pt idx="2010">
                  <c:v>-60.079335943578599</c:v>
                </c:pt>
                <c:pt idx="2011">
                  <c:v>-60.882692764320304</c:v>
                </c:pt>
                <c:pt idx="2012">
                  <c:v>-61.571427384004799</c:v>
                </c:pt>
                <c:pt idx="2013">
                  <c:v>-62.375125864826003</c:v>
                </c:pt>
                <c:pt idx="2014">
                  <c:v>-63.029179889250699</c:v>
                </c:pt>
                <c:pt idx="2015">
                  <c:v>-63.511004572012901</c:v>
                </c:pt>
                <c:pt idx="2016">
                  <c:v>-63.877502674843804</c:v>
                </c:pt>
                <c:pt idx="2017">
                  <c:v>-64.231360461440602</c:v>
                </c:pt>
                <c:pt idx="2018">
                  <c:v>-64.609942957035798</c:v>
                </c:pt>
                <c:pt idx="2019">
                  <c:v>-65.000529921826299</c:v>
                </c:pt>
                <c:pt idx="2020">
                  <c:v>-65.356284499782802</c:v>
                </c:pt>
                <c:pt idx="2021">
                  <c:v>-65.700518130384197</c:v>
                </c:pt>
                <c:pt idx="2022">
                  <c:v>-65.974648729150999</c:v>
                </c:pt>
                <c:pt idx="2023">
                  <c:v>-66.249665347611895</c:v>
                </c:pt>
                <c:pt idx="2024">
                  <c:v>-66.329543760247802</c:v>
                </c:pt>
                <c:pt idx="2025">
                  <c:v>-66.203625568704993</c:v>
                </c:pt>
                <c:pt idx="2026">
                  <c:v>-66.030672245941602</c:v>
                </c:pt>
                <c:pt idx="2027">
                  <c:v>-65.846944746009598</c:v>
                </c:pt>
                <c:pt idx="2028">
                  <c:v>-65.652949841725004</c:v>
                </c:pt>
                <c:pt idx="2029">
                  <c:v>-65.469702622918902</c:v>
                </c:pt>
                <c:pt idx="2030">
                  <c:v>-65.263400578888195</c:v>
                </c:pt>
                <c:pt idx="2031">
                  <c:v>-65.080530213042593</c:v>
                </c:pt>
                <c:pt idx="2032">
                  <c:v>-64.886040007072694</c:v>
                </c:pt>
                <c:pt idx="2033">
                  <c:v>-64.703144418445603</c:v>
                </c:pt>
                <c:pt idx="2034">
                  <c:v>-64.518997300435402</c:v>
                </c:pt>
                <c:pt idx="2035">
                  <c:v>-64.403807382258293</c:v>
                </c:pt>
                <c:pt idx="2036">
                  <c:v>-64.472968037040701</c:v>
                </c:pt>
                <c:pt idx="2037">
                  <c:v>-64.770899679067099</c:v>
                </c:pt>
                <c:pt idx="2038">
                  <c:v>-65.436199169133403</c:v>
                </c:pt>
                <c:pt idx="2039">
                  <c:v>-66.411028166074303</c:v>
                </c:pt>
                <c:pt idx="2040">
                  <c:v>-67.557183172866999</c:v>
                </c:pt>
                <c:pt idx="2041">
                  <c:v>-68.863025686424095</c:v>
                </c:pt>
                <c:pt idx="2042">
                  <c:v>-70.179602843810002</c:v>
                </c:pt>
                <c:pt idx="2043">
                  <c:v>-71.349639068561601</c:v>
                </c:pt>
                <c:pt idx="2044">
                  <c:v>-72.415486798576097</c:v>
                </c:pt>
                <c:pt idx="2045">
                  <c:v>-73.241512185313695</c:v>
                </c:pt>
                <c:pt idx="2046">
                  <c:v>-73.861810108122398</c:v>
                </c:pt>
                <c:pt idx="2047">
                  <c:v>-74.159074220540106</c:v>
                </c:pt>
                <c:pt idx="2048">
                  <c:v>-74.285242973268595</c:v>
                </c:pt>
                <c:pt idx="2049">
                  <c:v>-74.388592303753398</c:v>
                </c:pt>
                <c:pt idx="2050">
                  <c:v>-74.469194236505302</c:v>
                </c:pt>
                <c:pt idx="2051">
                  <c:v>-74.549400055826197</c:v>
                </c:pt>
                <c:pt idx="2052">
                  <c:v>-74.514823515512802</c:v>
                </c:pt>
                <c:pt idx="2053">
                  <c:v>-74.204824988560702</c:v>
                </c:pt>
                <c:pt idx="2054">
                  <c:v>-73.676952819643503</c:v>
                </c:pt>
                <c:pt idx="2055">
                  <c:v>-73.068811268398207</c:v>
                </c:pt>
                <c:pt idx="2056">
                  <c:v>-72.620404588530306</c:v>
                </c:pt>
                <c:pt idx="2057">
                  <c:v>-72.415370299515999</c:v>
                </c:pt>
                <c:pt idx="2058">
                  <c:v>-72.312480123038796</c:v>
                </c:pt>
                <c:pt idx="2059">
                  <c:v>-72.186171426863808</c:v>
                </c:pt>
                <c:pt idx="2060">
                  <c:v>-72.152244965911805</c:v>
                </c:pt>
                <c:pt idx="2061">
                  <c:v>-72.186113424763505</c:v>
                </c:pt>
                <c:pt idx="2062">
                  <c:v>-72.243765775099803</c:v>
                </c:pt>
                <c:pt idx="2063">
                  <c:v>-72.255362598803899</c:v>
                </c:pt>
                <c:pt idx="2064">
                  <c:v>-72.105500701543306</c:v>
                </c:pt>
                <c:pt idx="2065">
                  <c:v>-71.784610465935003</c:v>
                </c:pt>
                <c:pt idx="2066">
                  <c:v>-71.233959056966199</c:v>
                </c:pt>
                <c:pt idx="2067">
                  <c:v>-70.637881024584402</c:v>
                </c:pt>
                <c:pt idx="2068">
                  <c:v>-70.213657491864495</c:v>
                </c:pt>
                <c:pt idx="2069">
                  <c:v>-70.098521888194199</c:v>
                </c:pt>
                <c:pt idx="2070">
                  <c:v>-70.086680817638594</c:v>
                </c:pt>
                <c:pt idx="2071">
                  <c:v>-70.098254307999696</c:v>
                </c:pt>
                <c:pt idx="2072">
                  <c:v>-70.086922609820704</c:v>
                </c:pt>
                <c:pt idx="2073">
                  <c:v>-70.145441092843896</c:v>
                </c:pt>
                <c:pt idx="2074">
                  <c:v>-70.157600344088095</c:v>
                </c:pt>
                <c:pt idx="2075">
                  <c:v>-70.145868432158295</c:v>
                </c:pt>
                <c:pt idx="2076">
                  <c:v>-70.146011279603997</c:v>
                </c:pt>
                <c:pt idx="2077">
                  <c:v>-70.145939827934896</c:v>
                </c:pt>
                <c:pt idx="2078">
                  <c:v>-70.237729488876198</c:v>
                </c:pt>
                <c:pt idx="2079">
                  <c:v>-70.237729488876198</c:v>
                </c:pt>
                <c:pt idx="2080">
                  <c:v>-70.237729488876198</c:v>
                </c:pt>
                <c:pt idx="2081">
                  <c:v>-70.237729488876198</c:v>
                </c:pt>
                <c:pt idx="2082">
                  <c:v>-70.237729488876198</c:v>
                </c:pt>
                <c:pt idx="2083">
                  <c:v>-70.306395301010099</c:v>
                </c:pt>
                <c:pt idx="2084">
                  <c:v>-70.306395301010099</c:v>
                </c:pt>
                <c:pt idx="2085">
                  <c:v>-70.306395301010099</c:v>
                </c:pt>
                <c:pt idx="2086">
                  <c:v>-70.306395301010099</c:v>
                </c:pt>
                <c:pt idx="2087">
                  <c:v>-70.306395301010099</c:v>
                </c:pt>
                <c:pt idx="2088">
                  <c:v>-70.363603535892295</c:v>
                </c:pt>
                <c:pt idx="2089">
                  <c:v>-70.363603535892295</c:v>
                </c:pt>
                <c:pt idx="2090">
                  <c:v>-70.363603535892295</c:v>
                </c:pt>
                <c:pt idx="2091">
                  <c:v>-70.363672664945099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E-6248-A48D-04F6BF20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242735"/>
        <c:axId val="1167543967"/>
      </c:lineChart>
      <c:catAx>
        <c:axId val="12442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543967"/>
        <c:crosses val="autoZero"/>
        <c:auto val="1"/>
        <c:lblAlgn val="ctr"/>
        <c:lblOffset val="100"/>
        <c:noMultiLvlLbl val="0"/>
      </c:catAx>
      <c:valAx>
        <c:axId val="116754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2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'align_vio_2_(2019-10-8)'!$K$2:$K$2093</c:f>
              <c:numCache>
                <c:formatCode>General</c:formatCode>
                <c:ptCount val="2092"/>
                <c:pt idx="0">
                  <c:v>0.29947609837299999</c:v>
                </c:pt>
                <c:pt idx="1">
                  <c:v>0.50181721618800001</c:v>
                </c:pt>
                <c:pt idx="2">
                  <c:v>0.82562639979200003</c:v>
                </c:pt>
                <c:pt idx="3">
                  <c:v>1.07014670268</c:v>
                </c:pt>
                <c:pt idx="4">
                  <c:v>1.35297939023</c:v>
                </c:pt>
                <c:pt idx="5">
                  <c:v>1.6749372122199999</c:v>
                </c:pt>
                <c:pt idx="6">
                  <c:v>2.0399429155800002</c:v>
                </c:pt>
                <c:pt idx="7">
                  <c:v>2.4380936161100002</c:v>
                </c:pt>
                <c:pt idx="8">
                  <c:v>2.8559396326200002</c:v>
                </c:pt>
                <c:pt idx="9">
                  <c:v>3.2657509567199998</c:v>
                </c:pt>
                <c:pt idx="10">
                  <c:v>3.7023725930200002</c:v>
                </c:pt>
                <c:pt idx="11">
                  <c:v>4.1673351998700001</c:v>
                </c:pt>
                <c:pt idx="12">
                  <c:v>4.6595542357999999</c:v>
                </c:pt>
                <c:pt idx="13">
                  <c:v>5.17530094424</c:v>
                </c:pt>
                <c:pt idx="14">
                  <c:v>5.7194339199700002</c:v>
                </c:pt>
                <c:pt idx="15">
                  <c:v>6.2840055896799996</c:v>
                </c:pt>
                <c:pt idx="16">
                  <c:v>6.8672176880000002</c:v>
                </c:pt>
                <c:pt idx="17">
                  <c:v>7.4542786116700004</c:v>
                </c:pt>
                <c:pt idx="18">
                  <c:v>8.03467552541</c:v>
                </c:pt>
                <c:pt idx="19">
                  <c:v>8.6147600082900002</c:v>
                </c:pt>
                <c:pt idx="20">
                  <c:v>9.1991034783799996</c:v>
                </c:pt>
                <c:pt idx="21">
                  <c:v>9.7990687198700002</c:v>
                </c:pt>
                <c:pt idx="22">
                  <c:v>10.404892892499999</c:v>
                </c:pt>
                <c:pt idx="23">
                  <c:v>11.0380510444</c:v>
                </c:pt>
                <c:pt idx="24">
                  <c:v>11.7095442043</c:v>
                </c:pt>
                <c:pt idx="25">
                  <c:v>12.4188095426</c:v>
                </c:pt>
                <c:pt idx="26">
                  <c:v>13.1659560314</c:v>
                </c:pt>
                <c:pt idx="27">
                  <c:v>13.9636152497</c:v>
                </c:pt>
                <c:pt idx="28">
                  <c:v>14.797090391899999</c:v>
                </c:pt>
                <c:pt idx="29">
                  <c:v>15.693958372799999</c:v>
                </c:pt>
                <c:pt idx="30">
                  <c:v>16.644029714799998</c:v>
                </c:pt>
                <c:pt idx="31">
                  <c:v>17.633357341499998</c:v>
                </c:pt>
                <c:pt idx="32">
                  <c:v>18.6556059901</c:v>
                </c:pt>
                <c:pt idx="33">
                  <c:v>19.713357183399999</c:v>
                </c:pt>
                <c:pt idx="34">
                  <c:v>20.812712491999999</c:v>
                </c:pt>
                <c:pt idx="35">
                  <c:v>21.935665875200002</c:v>
                </c:pt>
                <c:pt idx="36">
                  <c:v>23.094902475600001</c:v>
                </c:pt>
                <c:pt idx="37">
                  <c:v>24.277728248500001</c:v>
                </c:pt>
                <c:pt idx="38">
                  <c:v>25.481887837999999</c:v>
                </c:pt>
                <c:pt idx="39">
                  <c:v>26.700474117500001</c:v>
                </c:pt>
                <c:pt idx="40">
                  <c:v>27.961497591299999</c:v>
                </c:pt>
                <c:pt idx="41">
                  <c:v>29.261274646699999</c:v>
                </c:pt>
                <c:pt idx="42">
                  <c:v>30.578966597899999</c:v>
                </c:pt>
                <c:pt idx="43">
                  <c:v>31.889293545800001</c:v>
                </c:pt>
                <c:pt idx="44">
                  <c:v>33.181516117500003</c:v>
                </c:pt>
                <c:pt idx="45">
                  <c:v>34.472000459900002</c:v>
                </c:pt>
                <c:pt idx="46">
                  <c:v>35.767652970500002</c:v>
                </c:pt>
                <c:pt idx="47">
                  <c:v>37.073235710699997</c:v>
                </c:pt>
                <c:pt idx="48">
                  <c:v>38.4117619608</c:v>
                </c:pt>
                <c:pt idx="49">
                  <c:v>39.744778305399997</c:v>
                </c:pt>
                <c:pt idx="50">
                  <c:v>41.111676205499997</c:v>
                </c:pt>
                <c:pt idx="51">
                  <c:v>42.5124892081</c:v>
                </c:pt>
                <c:pt idx="52">
                  <c:v>43.960126815300001</c:v>
                </c:pt>
                <c:pt idx="53">
                  <c:v>45.422299164899997</c:v>
                </c:pt>
                <c:pt idx="54">
                  <c:v>46.911158360100004</c:v>
                </c:pt>
                <c:pt idx="55">
                  <c:v>48.396989354500001</c:v>
                </c:pt>
                <c:pt idx="56">
                  <c:v>49.889199055200002</c:v>
                </c:pt>
                <c:pt idx="57">
                  <c:v>51.413610937500003</c:v>
                </c:pt>
                <c:pt idx="58">
                  <c:v>52.957620800699999</c:v>
                </c:pt>
                <c:pt idx="59">
                  <c:v>54.535258106599997</c:v>
                </c:pt>
                <c:pt idx="60">
                  <c:v>56.158016821399997</c:v>
                </c:pt>
                <c:pt idx="61">
                  <c:v>57.811401665600002</c:v>
                </c:pt>
                <c:pt idx="62">
                  <c:v>59.485402624300001</c:v>
                </c:pt>
                <c:pt idx="63">
                  <c:v>61.1102818337</c:v>
                </c:pt>
                <c:pt idx="64">
                  <c:v>62.776308577800002</c:v>
                </c:pt>
                <c:pt idx="65">
                  <c:v>64.439941331499995</c:v>
                </c:pt>
                <c:pt idx="66">
                  <c:v>66.166479989199999</c:v>
                </c:pt>
                <c:pt idx="67">
                  <c:v>67.910590327899996</c:v>
                </c:pt>
                <c:pt idx="68">
                  <c:v>69.579410351700005</c:v>
                </c:pt>
                <c:pt idx="69">
                  <c:v>71.421772594100005</c:v>
                </c:pt>
                <c:pt idx="70">
                  <c:v>73.083485829200001</c:v>
                </c:pt>
                <c:pt idx="71">
                  <c:v>74.881286491599994</c:v>
                </c:pt>
                <c:pt idx="72">
                  <c:v>76.484693249100005</c:v>
                </c:pt>
                <c:pt idx="73">
                  <c:v>78.265521962199998</c:v>
                </c:pt>
                <c:pt idx="74">
                  <c:v>79.910091304700003</c:v>
                </c:pt>
                <c:pt idx="75">
                  <c:v>81.640944371399996</c:v>
                </c:pt>
                <c:pt idx="76">
                  <c:v>83.279218268299999</c:v>
                </c:pt>
                <c:pt idx="77">
                  <c:v>85.085774995799994</c:v>
                </c:pt>
                <c:pt idx="78">
                  <c:v>86.822438290099996</c:v>
                </c:pt>
                <c:pt idx="79">
                  <c:v>88.563072657600003</c:v>
                </c:pt>
                <c:pt idx="80">
                  <c:v>90.259004542699998</c:v>
                </c:pt>
                <c:pt idx="81">
                  <c:v>92.0748934585</c:v>
                </c:pt>
                <c:pt idx="82">
                  <c:v>93.791124908100002</c:v>
                </c:pt>
                <c:pt idx="83">
                  <c:v>95.516263388300004</c:v>
                </c:pt>
                <c:pt idx="84">
                  <c:v>97.244691863</c:v>
                </c:pt>
                <c:pt idx="85">
                  <c:v>99.409531794100005</c:v>
                </c:pt>
                <c:pt idx="86">
                  <c:v>100.777690818</c:v>
                </c:pt>
                <c:pt idx="87">
                  <c:v>102.660751866</c:v>
                </c:pt>
                <c:pt idx="88">
                  <c:v>104.226902208</c:v>
                </c:pt>
                <c:pt idx="89">
                  <c:v>105.876321519</c:v>
                </c:pt>
                <c:pt idx="90">
                  <c:v>107.56216175199999</c:v>
                </c:pt>
                <c:pt idx="91">
                  <c:v>109.217012506</c:v>
                </c:pt>
                <c:pt idx="92">
                  <c:v>110.88507202300001</c:v>
                </c:pt>
                <c:pt idx="93">
                  <c:v>112.48886505500001</c:v>
                </c:pt>
                <c:pt idx="94">
                  <c:v>114.085440418</c:v>
                </c:pt>
                <c:pt idx="95">
                  <c:v>115.70529618499999</c:v>
                </c:pt>
                <c:pt idx="96">
                  <c:v>117.392785289</c:v>
                </c:pt>
                <c:pt idx="97">
                  <c:v>119.138918424</c:v>
                </c:pt>
                <c:pt idx="98">
                  <c:v>120.773655797</c:v>
                </c:pt>
                <c:pt idx="99">
                  <c:v>122.41243971900001</c:v>
                </c:pt>
                <c:pt idx="100">
                  <c:v>123.95326443099999</c:v>
                </c:pt>
                <c:pt idx="101">
                  <c:v>125.44499879</c:v>
                </c:pt>
                <c:pt idx="102">
                  <c:v>127.00840270800001</c:v>
                </c:pt>
                <c:pt idx="103">
                  <c:v>128.526756565</c:v>
                </c:pt>
                <c:pt idx="104">
                  <c:v>130.08682175600001</c:v>
                </c:pt>
                <c:pt idx="105">
                  <c:v>131.61232382099999</c:v>
                </c:pt>
                <c:pt idx="106">
                  <c:v>133.14578552500001</c:v>
                </c:pt>
                <c:pt idx="107">
                  <c:v>134.72853818900001</c:v>
                </c:pt>
                <c:pt idx="108">
                  <c:v>136.16806821399999</c:v>
                </c:pt>
                <c:pt idx="109">
                  <c:v>137.62129043300001</c:v>
                </c:pt>
                <c:pt idx="110">
                  <c:v>139.108272126</c:v>
                </c:pt>
                <c:pt idx="111">
                  <c:v>140.536672831</c:v>
                </c:pt>
                <c:pt idx="112">
                  <c:v>141.94439768500001</c:v>
                </c:pt>
                <c:pt idx="113">
                  <c:v>143.349845053</c:v>
                </c:pt>
                <c:pt idx="114">
                  <c:v>144.73450540100001</c:v>
                </c:pt>
                <c:pt idx="115">
                  <c:v>146.10521686499999</c:v>
                </c:pt>
                <c:pt idx="116">
                  <c:v>147.47742632699999</c:v>
                </c:pt>
                <c:pt idx="117">
                  <c:v>148.941593754</c:v>
                </c:pt>
                <c:pt idx="118">
                  <c:v>150.168837446</c:v>
                </c:pt>
                <c:pt idx="119">
                  <c:v>151.483358901</c:v>
                </c:pt>
                <c:pt idx="120">
                  <c:v>152.89651521100001</c:v>
                </c:pt>
                <c:pt idx="121">
                  <c:v>154.059160719</c:v>
                </c:pt>
                <c:pt idx="122">
                  <c:v>155.25865420100001</c:v>
                </c:pt>
                <c:pt idx="123">
                  <c:v>156.43618021399999</c:v>
                </c:pt>
                <c:pt idx="124">
                  <c:v>157.51375810299999</c:v>
                </c:pt>
                <c:pt idx="125">
                  <c:v>158.59143823900001</c:v>
                </c:pt>
                <c:pt idx="126">
                  <c:v>159.68497676800001</c:v>
                </c:pt>
                <c:pt idx="127">
                  <c:v>160.71026972000001</c:v>
                </c:pt>
                <c:pt idx="128">
                  <c:v>161.687796832</c:v>
                </c:pt>
                <c:pt idx="129">
                  <c:v>162.54235222599999</c:v>
                </c:pt>
                <c:pt idx="130">
                  <c:v>163.393259513</c:v>
                </c:pt>
                <c:pt idx="131">
                  <c:v>164.40441786299999</c:v>
                </c:pt>
                <c:pt idx="132">
                  <c:v>164.99528477000001</c:v>
                </c:pt>
                <c:pt idx="133">
                  <c:v>165.637543561</c:v>
                </c:pt>
                <c:pt idx="134">
                  <c:v>166.24033693199999</c:v>
                </c:pt>
                <c:pt idx="135">
                  <c:v>166.79491912500001</c:v>
                </c:pt>
                <c:pt idx="136">
                  <c:v>167.32013286</c:v>
                </c:pt>
                <c:pt idx="137">
                  <c:v>167.86749631699999</c:v>
                </c:pt>
                <c:pt idx="138">
                  <c:v>168.27321376399999</c:v>
                </c:pt>
                <c:pt idx="139">
                  <c:v>168.68338619799999</c:v>
                </c:pt>
                <c:pt idx="140">
                  <c:v>169.08969877199999</c:v>
                </c:pt>
                <c:pt idx="141">
                  <c:v>169.58409624699999</c:v>
                </c:pt>
                <c:pt idx="142">
                  <c:v>170.03079274500001</c:v>
                </c:pt>
                <c:pt idx="143">
                  <c:v>170.47177571700001</c:v>
                </c:pt>
                <c:pt idx="144">
                  <c:v>170.93563846999999</c:v>
                </c:pt>
                <c:pt idx="145">
                  <c:v>171.44900641999999</c:v>
                </c:pt>
                <c:pt idx="146">
                  <c:v>171.952459111</c:v>
                </c:pt>
                <c:pt idx="147">
                  <c:v>172.45223994</c:v>
                </c:pt>
                <c:pt idx="148">
                  <c:v>172.95418423699999</c:v>
                </c:pt>
                <c:pt idx="149">
                  <c:v>173.42590842300001</c:v>
                </c:pt>
                <c:pt idx="150">
                  <c:v>173.92019836099999</c:v>
                </c:pt>
                <c:pt idx="151">
                  <c:v>174.42292411400001</c:v>
                </c:pt>
                <c:pt idx="152">
                  <c:v>174.89356109400001</c:v>
                </c:pt>
                <c:pt idx="153">
                  <c:v>175.37367836199999</c:v>
                </c:pt>
                <c:pt idx="154">
                  <c:v>175.850452856</c:v>
                </c:pt>
                <c:pt idx="155">
                  <c:v>176.32140465399999</c:v>
                </c:pt>
                <c:pt idx="156">
                  <c:v>176.79322920000001</c:v>
                </c:pt>
                <c:pt idx="157">
                  <c:v>177.268874377</c:v>
                </c:pt>
                <c:pt idx="158">
                  <c:v>177.765315679</c:v>
                </c:pt>
                <c:pt idx="159">
                  <c:v>178.256358105</c:v>
                </c:pt>
                <c:pt idx="160">
                  <c:v>178.75646143700001</c:v>
                </c:pt>
                <c:pt idx="161">
                  <c:v>179.24723308</c:v>
                </c:pt>
                <c:pt idx="162">
                  <c:v>179.743554152</c:v>
                </c:pt>
                <c:pt idx="163">
                  <c:v>180.24102673100001</c:v>
                </c:pt>
                <c:pt idx="164">
                  <c:v>180.73128528500001</c:v>
                </c:pt>
                <c:pt idx="165">
                  <c:v>181.247569828</c:v>
                </c:pt>
                <c:pt idx="166">
                  <c:v>181.77079472200001</c:v>
                </c:pt>
                <c:pt idx="167">
                  <c:v>182.30876198600001</c:v>
                </c:pt>
                <c:pt idx="168">
                  <c:v>182.84295836199999</c:v>
                </c:pt>
                <c:pt idx="169">
                  <c:v>183.38102541800001</c:v>
                </c:pt>
                <c:pt idx="170">
                  <c:v>183.91784520799999</c:v>
                </c:pt>
                <c:pt idx="171">
                  <c:v>184.470172026</c:v>
                </c:pt>
                <c:pt idx="172">
                  <c:v>185.10502189900001</c:v>
                </c:pt>
                <c:pt idx="173">
                  <c:v>185.573359178</c:v>
                </c:pt>
                <c:pt idx="174">
                  <c:v>186.10938093499999</c:v>
                </c:pt>
                <c:pt idx="175">
                  <c:v>186.70213249</c:v>
                </c:pt>
                <c:pt idx="176">
                  <c:v>187.19111246599999</c:v>
                </c:pt>
                <c:pt idx="177">
                  <c:v>187.80185381499999</c:v>
                </c:pt>
                <c:pt idx="178">
                  <c:v>188.284383263</c:v>
                </c:pt>
                <c:pt idx="179">
                  <c:v>188.89167543100001</c:v>
                </c:pt>
                <c:pt idx="180">
                  <c:v>189.376935274</c:v>
                </c:pt>
                <c:pt idx="181">
                  <c:v>190.032154561</c:v>
                </c:pt>
                <c:pt idx="182">
                  <c:v>190.62336361600001</c:v>
                </c:pt>
                <c:pt idx="183">
                  <c:v>191.205287793</c:v>
                </c:pt>
                <c:pt idx="184">
                  <c:v>191.88727048800001</c:v>
                </c:pt>
                <c:pt idx="185">
                  <c:v>192.48044583800001</c:v>
                </c:pt>
                <c:pt idx="186">
                  <c:v>193.12227745999999</c:v>
                </c:pt>
                <c:pt idx="187">
                  <c:v>193.76561924399999</c:v>
                </c:pt>
                <c:pt idx="188">
                  <c:v>194.322197316</c:v>
                </c:pt>
                <c:pt idx="189">
                  <c:v>195.03152233500001</c:v>
                </c:pt>
                <c:pt idx="190">
                  <c:v>195.63250487299999</c:v>
                </c:pt>
                <c:pt idx="191">
                  <c:v>196.30218299000001</c:v>
                </c:pt>
                <c:pt idx="192">
                  <c:v>196.952573159</c:v>
                </c:pt>
                <c:pt idx="193">
                  <c:v>197.521721031</c:v>
                </c:pt>
                <c:pt idx="194">
                  <c:v>198.351826644</c:v>
                </c:pt>
                <c:pt idx="195">
                  <c:v>198.890152629</c:v>
                </c:pt>
                <c:pt idx="196">
                  <c:v>199.52044005400001</c:v>
                </c:pt>
                <c:pt idx="197">
                  <c:v>200.197108891</c:v>
                </c:pt>
                <c:pt idx="198">
                  <c:v>200.82306803700001</c:v>
                </c:pt>
                <c:pt idx="199">
                  <c:v>201.43357040399999</c:v>
                </c:pt>
                <c:pt idx="200">
                  <c:v>202.06331964500001</c:v>
                </c:pt>
                <c:pt idx="201">
                  <c:v>202.68477643700001</c:v>
                </c:pt>
                <c:pt idx="202">
                  <c:v>203.51719438999999</c:v>
                </c:pt>
                <c:pt idx="203">
                  <c:v>204.02803608799999</c:v>
                </c:pt>
                <c:pt idx="204">
                  <c:v>204.81283362799999</c:v>
                </c:pt>
                <c:pt idx="205">
                  <c:v>205.389007502</c:v>
                </c:pt>
                <c:pt idx="206">
                  <c:v>206.05148257600001</c:v>
                </c:pt>
                <c:pt idx="207">
                  <c:v>206.964569262</c:v>
                </c:pt>
                <c:pt idx="208">
                  <c:v>207.37018371100001</c:v>
                </c:pt>
                <c:pt idx="209">
                  <c:v>208.039684427</c:v>
                </c:pt>
                <c:pt idx="210">
                  <c:v>208.688631757</c:v>
                </c:pt>
                <c:pt idx="211">
                  <c:v>209.34284232499999</c:v>
                </c:pt>
                <c:pt idx="212">
                  <c:v>209.88016796799999</c:v>
                </c:pt>
                <c:pt idx="213">
                  <c:v>210.73194805099999</c:v>
                </c:pt>
                <c:pt idx="214">
                  <c:v>211.473238318</c:v>
                </c:pt>
                <c:pt idx="215">
                  <c:v>211.985327756</c:v>
                </c:pt>
                <c:pt idx="216">
                  <c:v>212.82627172299999</c:v>
                </c:pt>
                <c:pt idx="217">
                  <c:v>213.58832002</c:v>
                </c:pt>
                <c:pt idx="218">
                  <c:v>214.32391900900001</c:v>
                </c:pt>
                <c:pt idx="219">
                  <c:v>215.05927351899999</c:v>
                </c:pt>
                <c:pt idx="220">
                  <c:v>215.733073437</c:v>
                </c:pt>
                <c:pt idx="221">
                  <c:v>216.45735924499999</c:v>
                </c:pt>
                <c:pt idx="222">
                  <c:v>217.052725732</c:v>
                </c:pt>
                <c:pt idx="223">
                  <c:v>217.87794383900001</c:v>
                </c:pt>
                <c:pt idx="224">
                  <c:v>218.52185756099999</c:v>
                </c:pt>
                <c:pt idx="225">
                  <c:v>219.35365997100001</c:v>
                </c:pt>
                <c:pt idx="226">
                  <c:v>220.03656877899999</c:v>
                </c:pt>
                <c:pt idx="227">
                  <c:v>220.827111637</c:v>
                </c:pt>
                <c:pt idx="228">
                  <c:v>221.66915424800001</c:v>
                </c:pt>
                <c:pt idx="229">
                  <c:v>222.27786098799999</c:v>
                </c:pt>
                <c:pt idx="230">
                  <c:v>222.97623586</c:v>
                </c:pt>
                <c:pt idx="231">
                  <c:v>223.79725895300001</c:v>
                </c:pt>
                <c:pt idx="232">
                  <c:v>224.55454361599999</c:v>
                </c:pt>
                <c:pt idx="233">
                  <c:v>224.914124031</c:v>
                </c:pt>
                <c:pt idx="234">
                  <c:v>225.86693135799999</c:v>
                </c:pt>
                <c:pt idx="235">
                  <c:v>226.12422592999999</c:v>
                </c:pt>
                <c:pt idx="236">
                  <c:v>227.43816037100001</c:v>
                </c:pt>
                <c:pt idx="237">
                  <c:v>227.86986918299999</c:v>
                </c:pt>
                <c:pt idx="238">
                  <c:v>228.793885958</c:v>
                </c:pt>
                <c:pt idx="239">
                  <c:v>229.41112398000001</c:v>
                </c:pt>
                <c:pt idx="240">
                  <c:v>230.190897269</c:v>
                </c:pt>
                <c:pt idx="241">
                  <c:v>230.95008781499999</c:v>
                </c:pt>
                <c:pt idx="242">
                  <c:v>231.67277027</c:v>
                </c:pt>
                <c:pt idx="243">
                  <c:v>232.40303940499999</c:v>
                </c:pt>
                <c:pt idx="244">
                  <c:v>233.34325116400001</c:v>
                </c:pt>
                <c:pt idx="245">
                  <c:v>233.94087473100001</c:v>
                </c:pt>
                <c:pt idx="246">
                  <c:v>234.59620336099999</c:v>
                </c:pt>
                <c:pt idx="247">
                  <c:v>235.40804641099999</c:v>
                </c:pt>
                <c:pt idx="248">
                  <c:v>236.04114429399999</c:v>
                </c:pt>
                <c:pt idx="249">
                  <c:v>236.80613757699999</c:v>
                </c:pt>
                <c:pt idx="250">
                  <c:v>237.59161691599999</c:v>
                </c:pt>
                <c:pt idx="251">
                  <c:v>238.32473888999999</c:v>
                </c:pt>
                <c:pt idx="252">
                  <c:v>239.30615047699999</c:v>
                </c:pt>
                <c:pt idx="253">
                  <c:v>239.918853697</c:v>
                </c:pt>
                <c:pt idx="254">
                  <c:v>240.810744895</c:v>
                </c:pt>
                <c:pt idx="255">
                  <c:v>241.41709742399999</c:v>
                </c:pt>
                <c:pt idx="256">
                  <c:v>242.36937872199999</c:v>
                </c:pt>
                <c:pt idx="257">
                  <c:v>243.10799590900001</c:v>
                </c:pt>
                <c:pt idx="258">
                  <c:v>244.000951826</c:v>
                </c:pt>
                <c:pt idx="259">
                  <c:v>244.41329036100001</c:v>
                </c:pt>
                <c:pt idx="260">
                  <c:v>244.782343223</c:v>
                </c:pt>
                <c:pt idx="261">
                  <c:v>245.71693375800001</c:v>
                </c:pt>
                <c:pt idx="262">
                  <c:v>247.257440207</c:v>
                </c:pt>
                <c:pt idx="263">
                  <c:v>247.33575957299999</c:v>
                </c:pt>
                <c:pt idx="264">
                  <c:v>247.91084159299999</c:v>
                </c:pt>
                <c:pt idx="265">
                  <c:v>248.84584718900001</c:v>
                </c:pt>
                <c:pt idx="266">
                  <c:v>249.81316516499999</c:v>
                </c:pt>
                <c:pt idx="267">
                  <c:v>250.136670885</c:v>
                </c:pt>
                <c:pt idx="268">
                  <c:v>250.43757795400001</c:v>
                </c:pt>
                <c:pt idx="269">
                  <c:v>251.36791122700001</c:v>
                </c:pt>
                <c:pt idx="270">
                  <c:v>252.35211659999999</c:v>
                </c:pt>
                <c:pt idx="271">
                  <c:v>252.695935918</c:v>
                </c:pt>
                <c:pt idx="272">
                  <c:v>253.22837965100001</c:v>
                </c:pt>
                <c:pt idx="273">
                  <c:v>254.27782729099999</c:v>
                </c:pt>
                <c:pt idx="274">
                  <c:v>255.37302350900001</c:v>
                </c:pt>
                <c:pt idx="275">
                  <c:v>255.53023070399999</c:v>
                </c:pt>
                <c:pt idx="276">
                  <c:v>256.492842639</c:v>
                </c:pt>
                <c:pt idx="277">
                  <c:v>256.47751188299998</c:v>
                </c:pt>
                <c:pt idx="278">
                  <c:v>258.12412812700001</c:v>
                </c:pt>
                <c:pt idx="279">
                  <c:v>257.83911764099997</c:v>
                </c:pt>
                <c:pt idx="280">
                  <c:v>258.906365021</c:v>
                </c:pt>
                <c:pt idx="281">
                  <c:v>258.79362578400003</c:v>
                </c:pt>
                <c:pt idx="282">
                  <c:v>260.00224194100002</c:v>
                </c:pt>
                <c:pt idx="283">
                  <c:v>259.55745452100001</c:v>
                </c:pt>
                <c:pt idx="284">
                  <c:v>260.31987896599998</c:v>
                </c:pt>
                <c:pt idx="285">
                  <c:v>260.32666736200002</c:v>
                </c:pt>
                <c:pt idx="286">
                  <c:v>260.80060769099998</c:v>
                </c:pt>
                <c:pt idx="287">
                  <c:v>260.52039102499998</c:v>
                </c:pt>
                <c:pt idx="288">
                  <c:v>260.61992099000003</c:v>
                </c:pt>
                <c:pt idx="289">
                  <c:v>260.215639813</c:v>
                </c:pt>
                <c:pt idx="290">
                  <c:v>259.97130894999998</c:v>
                </c:pt>
                <c:pt idx="291">
                  <c:v>259.08522326100001</c:v>
                </c:pt>
                <c:pt idx="292">
                  <c:v>258.50098562199997</c:v>
                </c:pt>
                <c:pt idx="293">
                  <c:v>257.60102880199997</c:v>
                </c:pt>
                <c:pt idx="294">
                  <c:v>256.962990408</c:v>
                </c:pt>
                <c:pt idx="295">
                  <c:v>255.69049911100001</c:v>
                </c:pt>
                <c:pt idx="296">
                  <c:v>254.600600582</c:v>
                </c:pt>
                <c:pt idx="297">
                  <c:v>253.36259394699999</c:v>
                </c:pt>
                <c:pt idx="298">
                  <c:v>252.08928847199999</c:v>
                </c:pt>
                <c:pt idx="299">
                  <c:v>250.68971414000001</c:v>
                </c:pt>
                <c:pt idx="300">
                  <c:v>249.227984529</c:v>
                </c:pt>
                <c:pt idx="301">
                  <c:v>247.71192112700001</c:v>
                </c:pt>
                <c:pt idx="302">
                  <c:v>246.09642941999999</c:v>
                </c:pt>
                <c:pt idx="303">
                  <c:v>244.54503146499999</c:v>
                </c:pt>
                <c:pt idx="304">
                  <c:v>242.87598344599999</c:v>
                </c:pt>
                <c:pt idx="305">
                  <c:v>241.17905648199999</c:v>
                </c:pt>
                <c:pt idx="306">
                  <c:v>239.55987525099999</c:v>
                </c:pt>
                <c:pt idx="307">
                  <c:v>238.02371518499999</c:v>
                </c:pt>
                <c:pt idx="308">
                  <c:v>236.37001549300001</c:v>
                </c:pt>
                <c:pt idx="309">
                  <c:v>234.65284579999999</c:v>
                </c:pt>
                <c:pt idx="310">
                  <c:v>232.96797701899999</c:v>
                </c:pt>
                <c:pt idx="311">
                  <c:v>231.34548804799999</c:v>
                </c:pt>
                <c:pt idx="312">
                  <c:v>229.86319382600001</c:v>
                </c:pt>
                <c:pt idx="313">
                  <c:v>228.05792318900001</c:v>
                </c:pt>
                <c:pt idx="314">
                  <c:v>226.48272035700001</c:v>
                </c:pt>
                <c:pt idx="315">
                  <c:v>224.78971680000001</c:v>
                </c:pt>
                <c:pt idx="316">
                  <c:v>223.258532277</c:v>
                </c:pt>
                <c:pt idx="317">
                  <c:v>221.69660057300001</c:v>
                </c:pt>
                <c:pt idx="318">
                  <c:v>219.86264827900001</c:v>
                </c:pt>
                <c:pt idx="319">
                  <c:v>217.69630627199999</c:v>
                </c:pt>
                <c:pt idx="320">
                  <c:v>216.31816881</c:v>
                </c:pt>
                <c:pt idx="321">
                  <c:v>214.57331599</c:v>
                </c:pt>
                <c:pt idx="322">
                  <c:v>212.75039296899999</c:v>
                </c:pt>
                <c:pt idx="323">
                  <c:v>210.897633789</c:v>
                </c:pt>
                <c:pt idx="324">
                  <c:v>209.077890801</c:v>
                </c:pt>
                <c:pt idx="325">
                  <c:v>206.70610937000001</c:v>
                </c:pt>
                <c:pt idx="326">
                  <c:v>205.387303683</c:v>
                </c:pt>
                <c:pt idx="327">
                  <c:v>203.53866955199999</c:v>
                </c:pt>
                <c:pt idx="328">
                  <c:v>201.31498559100001</c:v>
                </c:pt>
                <c:pt idx="329">
                  <c:v>199.467726863</c:v>
                </c:pt>
                <c:pt idx="330">
                  <c:v>197.74507058899999</c:v>
                </c:pt>
                <c:pt idx="331">
                  <c:v>195.910805479</c:v>
                </c:pt>
                <c:pt idx="332">
                  <c:v>194.00548603600001</c:v>
                </c:pt>
                <c:pt idx="333">
                  <c:v>192.10454766300001</c:v>
                </c:pt>
                <c:pt idx="334">
                  <c:v>190.17060673500001</c:v>
                </c:pt>
                <c:pt idx="335">
                  <c:v>188.09757881499999</c:v>
                </c:pt>
                <c:pt idx="336">
                  <c:v>186.34907290699999</c:v>
                </c:pt>
                <c:pt idx="337">
                  <c:v>183.96763979900001</c:v>
                </c:pt>
                <c:pt idx="338">
                  <c:v>182.40099308200001</c:v>
                </c:pt>
                <c:pt idx="339">
                  <c:v>180.16082141800001</c:v>
                </c:pt>
                <c:pt idx="340">
                  <c:v>178.362622738</c:v>
                </c:pt>
                <c:pt idx="341">
                  <c:v>176.27709048200001</c:v>
                </c:pt>
                <c:pt idx="342">
                  <c:v>174.710992111</c:v>
                </c:pt>
                <c:pt idx="343">
                  <c:v>172.12979491999999</c:v>
                </c:pt>
                <c:pt idx="344">
                  <c:v>170.53485094600001</c:v>
                </c:pt>
                <c:pt idx="345">
                  <c:v>168.43607913700001</c:v>
                </c:pt>
                <c:pt idx="346">
                  <c:v>166.74203002900001</c:v>
                </c:pt>
                <c:pt idx="347">
                  <c:v>164.47378804300001</c:v>
                </c:pt>
                <c:pt idx="348">
                  <c:v>162.769171739</c:v>
                </c:pt>
                <c:pt idx="349">
                  <c:v>160.74075351799999</c:v>
                </c:pt>
                <c:pt idx="350">
                  <c:v>159.098957625</c:v>
                </c:pt>
                <c:pt idx="351">
                  <c:v>156.806412376</c:v>
                </c:pt>
                <c:pt idx="352">
                  <c:v>155.19742107100001</c:v>
                </c:pt>
                <c:pt idx="353">
                  <c:v>153.11603215900001</c:v>
                </c:pt>
                <c:pt idx="354">
                  <c:v>151.258326582</c:v>
                </c:pt>
                <c:pt idx="355">
                  <c:v>148.91875353500001</c:v>
                </c:pt>
                <c:pt idx="356">
                  <c:v>147.181509944</c:v>
                </c:pt>
                <c:pt idx="357">
                  <c:v>144.668160908</c:v>
                </c:pt>
                <c:pt idx="358">
                  <c:v>143.091587162</c:v>
                </c:pt>
                <c:pt idx="359">
                  <c:v>141.05278369199999</c:v>
                </c:pt>
                <c:pt idx="360">
                  <c:v>139.05026614799999</c:v>
                </c:pt>
                <c:pt idx="361">
                  <c:v>137.039771164</c:v>
                </c:pt>
                <c:pt idx="362">
                  <c:v>135.02770887200001</c:v>
                </c:pt>
                <c:pt idx="363">
                  <c:v>132.670346631</c:v>
                </c:pt>
                <c:pt idx="364">
                  <c:v>131.037667196</c:v>
                </c:pt>
                <c:pt idx="365">
                  <c:v>128.62269064500001</c:v>
                </c:pt>
                <c:pt idx="366">
                  <c:v>126.988575408</c:v>
                </c:pt>
                <c:pt idx="367">
                  <c:v>124.354478512</c:v>
                </c:pt>
                <c:pt idx="368">
                  <c:v>123.139809083</c:v>
                </c:pt>
                <c:pt idx="369">
                  <c:v>121.18974234700001</c:v>
                </c:pt>
                <c:pt idx="370">
                  <c:v>119.22113644300001</c:v>
                </c:pt>
                <c:pt idx="371">
                  <c:v>116.871853042</c:v>
                </c:pt>
                <c:pt idx="372">
                  <c:v>115.20153202</c:v>
                </c:pt>
                <c:pt idx="373">
                  <c:v>113.248329223</c:v>
                </c:pt>
                <c:pt idx="374">
                  <c:v>111.21875411400001</c:v>
                </c:pt>
                <c:pt idx="375">
                  <c:v>109.21829750800001</c:v>
                </c:pt>
                <c:pt idx="376">
                  <c:v>107.371338155</c:v>
                </c:pt>
                <c:pt idx="377">
                  <c:v>105.172857108</c:v>
                </c:pt>
                <c:pt idx="378">
                  <c:v>103.29739865000001</c:v>
                </c:pt>
                <c:pt idx="379">
                  <c:v>101.52157331799999</c:v>
                </c:pt>
                <c:pt idx="380">
                  <c:v>99.603205550699997</c:v>
                </c:pt>
                <c:pt idx="381">
                  <c:v>97.556881245400007</c:v>
                </c:pt>
                <c:pt idx="382">
                  <c:v>95.419590518800007</c:v>
                </c:pt>
                <c:pt idx="383">
                  <c:v>93.534524685199997</c:v>
                </c:pt>
                <c:pt idx="384">
                  <c:v>91.361090016800006</c:v>
                </c:pt>
                <c:pt idx="385">
                  <c:v>89.151512676799996</c:v>
                </c:pt>
                <c:pt idx="386">
                  <c:v>87.319443086999996</c:v>
                </c:pt>
                <c:pt idx="387">
                  <c:v>85.401422549399996</c:v>
                </c:pt>
                <c:pt idx="388">
                  <c:v>83.255753553999995</c:v>
                </c:pt>
                <c:pt idx="389">
                  <c:v>81.128970982499993</c:v>
                </c:pt>
                <c:pt idx="390">
                  <c:v>79.475909459999997</c:v>
                </c:pt>
                <c:pt idx="391">
                  <c:v>77.129284395300004</c:v>
                </c:pt>
                <c:pt idx="392">
                  <c:v>74.939098307899997</c:v>
                </c:pt>
                <c:pt idx="393">
                  <c:v>72.909589154299994</c:v>
                </c:pt>
                <c:pt idx="394">
                  <c:v>70.968993421299999</c:v>
                </c:pt>
                <c:pt idx="395">
                  <c:v>68.914074788600004</c:v>
                </c:pt>
                <c:pt idx="396">
                  <c:v>66.872789703899997</c:v>
                </c:pt>
                <c:pt idx="397">
                  <c:v>64.859720363299999</c:v>
                </c:pt>
                <c:pt idx="398">
                  <c:v>62.811244138600003</c:v>
                </c:pt>
                <c:pt idx="399">
                  <c:v>60.880751029099997</c:v>
                </c:pt>
                <c:pt idx="400">
                  <c:v>58.894372285400003</c:v>
                </c:pt>
                <c:pt idx="401">
                  <c:v>56.638124327900002</c:v>
                </c:pt>
                <c:pt idx="402">
                  <c:v>54.800130173600003</c:v>
                </c:pt>
                <c:pt idx="403">
                  <c:v>52.839807331700001</c:v>
                </c:pt>
                <c:pt idx="404">
                  <c:v>50.848622920300002</c:v>
                </c:pt>
                <c:pt idx="405">
                  <c:v>48.699125822299997</c:v>
                </c:pt>
                <c:pt idx="406">
                  <c:v>46.834067671500001</c:v>
                </c:pt>
                <c:pt idx="407">
                  <c:v>44.914011647999999</c:v>
                </c:pt>
                <c:pt idx="408">
                  <c:v>42.892658114500001</c:v>
                </c:pt>
                <c:pt idx="409">
                  <c:v>41.041405856700003</c:v>
                </c:pt>
                <c:pt idx="410">
                  <c:v>39.155187386999998</c:v>
                </c:pt>
                <c:pt idx="411">
                  <c:v>37.2206585136</c:v>
                </c:pt>
                <c:pt idx="412">
                  <c:v>34.732658436599998</c:v>
                </c:pt>
                <c:pt idx="413">
                  <c:v>33.152572075400002</c:v>
                </c:pt>
                <c:pt idx="414">
                  <c:v>31.2894965634</c:v>
                </c:pt>
                <c:pt idx="415">
                  <c:v>29.347257366299999</c:v>
                </c:pt>
                <c:pt idx="416">
                  <c:v>27.536640902599999</c:v>
                </c:pt>
                <c:pt idx="417">
                  <c:v>25.099259851599999</c:v>
                </c:pt>
                <c:pt idx="418">
                  <c:v>23.407437482199999</c:v>
                </c:pt>
                <c:pt idx="419">
                  <c:v>21.451879842099999</c:v>
                </c:pt>
                <c:pt idx="420">
                  <c:v>19.494562135399999</c:v>
                </c:pt>
                <c:pt idx="421">
                  <c:v>18.317405103799999</c:v>
                </c:pt>
                <c:pt idx="422">
                  <c:v>15.9683236055</c:v>
                </c:pt>
                <c:pt idx="423">
                  <c:v>14.271844855399999</c:v>
                </c:pt>
                <c:pt idx="424">
                  <c:v>12.1783174557</c:v>
                </c:pt>
                <c:pt idx="425">
                  <c:v>10.147547467800001</c:v>
                </c:pt>
                <c:pt idx="426">
                  <c:v>8.0276235559500009</c:v>
                </c:pt>
                <c:pt idx="427">
                  <c:v>6.0721964152999997</c:v>
                </c:pt>
                <c:pt idx="428">
                  <c:v>4.08081465283</c:v>
                </c:pt>
                <c:pt idx="429">
                  <c:v>2.0161157283</c:v>
                </c:pt>
                <c:pt idx="430">
                  <c:v>-2.3981908952699998E-2</c:v>
                </c:pt>
                <c:pt idx="431">
                  <c:v>-1.7333805499599999</c:v>
                </c:pt>
                <c:pt idx="432">
                  <c:v>-3.7616140801000002</c:v>
                </c:pt>
                <c:pt idx="433">
                  <c:v>-5.7366309235599999</c:v>
                </c:pt>
                <c:pt idx="434">
                  <c:v>-8.0382271038499997</c:v>
                </c:pt>
                <c:pt idx="435">
                  <c:v>-9.4963815063600006</c:v>
                </c:pt>
                <c:pt idx="436">
                  <c:v>-11.184872630699999</c:v>
                </c:pt>
                <c:pt idx="437">
                  <c:v>-13.04439387</c:v>
                </c:pt>
                <c:pt idx="438">
                  <c:v>-15.299836407700001</c:v>
                </c:pt>
                <c:pt idx="439">
                  <c:v>-17.1018422231</c:v>
                </c:pt>
                <c:pt idx="440">
                  <c:v>-18.142680929000001</c:v>
                </c:pt>
                <c:pt idx="441">
                  <c:v>-20.254333986100001</c:v>
                </c:pt>
                <c:pt idx="442">
                  <c:v>-22.398710555499999</c:v>
                </c:pt>
                <c:pt idx="443">
                  <c:v>-24.017228121399999</c:v>
                </c:pt>
                <c:pt idx="444">
                  <c:v>-25.2368992689</c:v>
                </c:pt>
                <c:pt idx="445">
                  <c:v>-27.390664632</c:v>
                </c:pt>
                <c:pt idx="446">
                  <c:v>-29.668610517499999</c:v>
                </c:pt>
                <c:pt idx="447">
                  <c:v>-31.011193855599998</c:v>
                </c:pt>
                <c:pt idx="448">
                  <c:v>-32.9477476661</c:v>
                </c:pt>
                <c:pt idx="449">
                  <c:v>-34.822817084500002</c:v>
                </c:pt>
                <c:pt idx="450">
                  <c:v>-37.527384580000003</c:v>
                </c:pt>
                <c:pt idx="451">
                  <c:v>-38.831118998100003</c:v>
                </c:pt>
                <c:pt idx="452">
                  <c:v>-40.811634088200002</c:v>
                </c:pt>
                <c:pt idx="453">
                  <c:v>-42.863901043600002</c:v>
                </c:pt>
                <c:pt idx="454">
                  <c:v>-45.199872690600003</c:v>
                </c:pt>
                <c:pt idx="455">
                  <c:v>-46.356478484599997</c:v>
                </c:pt>
                <c:pt idx="456">
                  <c:v>-48.093217691699998</c:v>
                </c:pt>
                <c:pt idx="457">
                  <c:v>-49.530178411400001</c:v>
                </c:pt>
                <c:pt idx="458">
                  <c:v>-51.493967541700002</c:v>
                </c:pt>
                <c:pt idx="459">
                  <c:v>-53.236259551499998</c:v>
                </c:pt>
                <c:pt idx="460">
                  <c:v>-55.004841675000002</c:v>
                </c:pt>
                <c:pt idx="461">
                  <c:v>-56.5938608688</c:v>
                </c:pt>
                <c:pt idx="462">
                  <c:v>-58.399576706700003</c:v>
                </c:pt>
                <c:pt idx="463">
                  <c:v>-60.007630897799999</c:v>
                </c:pt>
                <c:pt idx="464">
                  <c:v>-61.951076637200003</c:v>
                </c:pt>
                <c:pt idx="465">
                  <c:v>-62.887834422099999</c:v>
                </c:pt>
                <c:pt idx="466">
                  <c:v>-65.374385312200005</c:v>
                </c:pt>
                <c:pt idx="467">
                  <c:v>-66.122079565299998</c:v>
                </c:pt>
                <c:pt idx="468">
                  <c:v>-67.762569201999995</c:v>
                </c:pt>
                <c:pt idx="469">
                  <c:v>-69.409132404600001</c:v>
                </c:pt>
                <c:pt idx="470">
                  <c:v>-72.026059526899999</c:v>
                </c:pt>
                <c:pt idx="471">
                  <c:v>-72.828190369400005</c:v>
                </c:pt>
                <c:pt idx="472">
                  <c:v>-75.926439155200001</c:v>
                </c:pt>
                <c:pt idx="473">
                  <c:v>-76.772615431700004</c:v>
                </c:pt>
                <c:pt idx="474">
                  <c:v>-79.633913650500006</c:v>
                </c:pt>
                <c:pt idx="475">
                  <c:v>-80.459756989300004</c:v>
                </c:pt>
                <c:pt idx="476">
                  <c:v>-82.369171295699999</c:v>
                </c:pt>
                <c:pt idx="477">
                  <c:v>-84.250467667099997</c:v>
                </c:pt>
                <c:pt idx="478">
                  <c:v>-86.610316802300005</c:v>
                </c:pt>
                <c:pt idx="479">
                  <c:v>-87.740174051699995</c:v>
                </c:pt>
                <c:pt idx="480">
                  <c:v>-89.483910671700002</c:v>
                </c:pt>
                <c:pt idx="481">
                  <c:v>-91.159610904600001</c:v>
                </c:pt>
                <c:pt idx="482">
                  <c:v>-94.081952406300005</c:v>
                </c:pt>
                <c:pt idx="483">
                  <c:v>-94.532494515699995</c:v>
                </c:pt>
                <c:pt idx="484">
                  <c:v>-96.161331221699996</c:v>
                </c:pt>
                <c:pt idx="485">
                  <c:v>-97.627766754700005</c:v>
                </c:pt>
                <c:pt idx="486">
                  <c:v>-99.242354975300003</c:v>
                </c:pt>
                <c:pt idx="487">
                  <c:v>-100.426186616</c:v>
                </c:pt>
                <c:pt idx="488">
                  <c:v>-101.78112606000001</c:v>
                </c:pt>
                <c:pt idx="489">
                  <c:v>-103.110951036</c:v>
                </c:pt>
                <c:pt idx="490">
                  <c:v>-104.39006762699999</c:v>
                </c:pt>
                <c:pt idx="491">
                  <c:v>-105.59568464199999</c:v>
                </c:pt>
                <c:pt idx="492">
                  <c:v>-106.82774464000001</c:v>
                </c:pt>
                <c:pt idx="493">
                  <c:v>-107.954887328</c:v>
                </c:pt>
                <c:pt idx="494">
                  <c:v>-109.157748039</c:v>
                </c:pt>
                <c:pt idx="495">
                  <c:v>-110.341361216</c:v>
                </c:pt>
                <c:pt idx="496">
                  <c:v>-111.570514145</c:v>
                </c:pt>
                <c:pt idx="497">
                  <c:v>-112.626352598</c:v>
                </c:pt>
                <c:pt idx="498">
                  <c:v>-113.89714420999999</c:v>
                </c:pt>
                <c:pt idx="499">
                  <c:v>-115.01417134</c:v>
                </c:pt>
                <c:pt idx="500">
                  <c:v>-116.086124927</c:v>
                </c:pt>
                <c:pt idx="501">
                  <c:v>-117.101329265</c:v>
                </c:pt>
                <c:pt idx="502">
                  <c:v>-118.194905065</c:v>
                </c:pt>
                <c:pt idx="503">
                  <c:v>-119.288250168</c:v>
                </c:pt>
                <c:pt idx="504">
                  <c:v>-120.28284599600001</c:v>
                </c:pt>
                <c:pt idx="505">
                  <c:v>-121.276684829</c:v>
                </c:pt>
                <c:pt idx="506">
                  <c:v>-122.26095498799999</c:v>
                </c:pt>
                <c:pt idx="507">
                  <c:v>-123.198478936</c:v>
                </c:pt>
                <c:pt idx="508">
                  <c:v>-124.11593950699999</c:v>
                </c:pt>
                <c:pt idx="509">
                  <c:v>-124.967567372</c:v>
                </c:pt>
                <c:pt idx="510">
                  <c:v>-125.817987151</c:v>
                </c:pt>
                <c:pt idx="511">
                  <c:v>-126.62276054599999</c:v>
                </c:pt>
                <c:pt idx="512">
                  <c:v>-127.38628840600001</c:v>
                </c:pt>
                <c:pt idx="513">
                  <c:v>-128.136880308</c:v>
                </c:pt>
                <c:pt idx="514">
                  <c:v>-128.835639582</c:v>
                </c:pt>
                <c:pt idx="515">
                  <c:v>-129.522952438</c:v>
                </c:pt>
                <c:pt idx="516">
                  <c:v>-130.19157149399999</c:v>
                </c:pt>
                <c:pt idx="517">
                  <c:v>-130.788623554</c:v>
                </c:pt>
                <c:pt idx="518">
                  <c:v>-131.37222966100001</c:v>
                </c:pt>
                <c:pt idx="519">
                  <c:v>-131.93764573000001</c:v>
                </c:pt>
                <c:pt idx="520">
                  <c:v>-132.507050169</c:v>
                </c:pt>
                <c:pt idx="521">
                  <c:v>-133.027533221</c:v>
                </c:pt>
                <c:pt idx="522">
                  <c:v>-133.56676468500001</c:v>
                </c:pt>
                <c:pt idx="523">
                  <c:v>-134.08363596000001</c:v>
                </c:pt>
                <c:pt idx="524">
                  <c:v>-134.594510106</c:v>
                </c:pt>
                <c:pt idx="525">
                  <c:v>-135.07511802100001</c:v>
                </c:pt>
                <c:pt idx="526">
                  <c:v>-135.52621677299999</c:v>
                </c:pt>
                <c:pt idx="527">
                  <c:v>-135.943593236</c:v>
                </c:pt>
                <c:pt idx="528">
                  <c:v>-136.34675691300001</c:v>
                </c:pt>
                <c:pt idx="529">
                  <c:v>-136.73467028300001</c:v>
                </c:pt>
                <c:pt idx="530">
                  <c:v>-137.11142005400001</c:v>
                </c:pt>
                <c:pt idx="531">
                  <c:v>-137.48263867700001</c:v>
                </c:pt>
                <c:pt idx="532">
                  <c:v>-137.84802057600001</c:v>
                </c:pt>
                <c:pt idx="533">
                  <c:v>-138.15477116900001</c:v>
                </c:pt>
                <c:pt idx="534">
                  <c:v>-138.47023713300001</c:v>
                </c:pt>
                <c:pt idx="535">
                  <c:v>-138.76896831400001</c:v>
                </c:pt>
                <c:pt idx="536">
                  <c:v>-139.068862362</c:v>
                </c:pt>
                <c:pt idx="537">
                  <c:v>-139.35846915600001</c:v>
                </c:pt>
                <c:pt idx="538">
                  <c:v>-139.64676197700001</c:v>
                </c:pt>
                <c:pt idx="539">
                  <c:v>-139.906077353</c:v>
                </c:pt>
                <c:pt idx="540">
                  <c:v>-140.21619889499999</c:v>
                </c:pt>
                <c:pt idx="541">
                  <c:v>-140.46456154699999</c:v>
                </c:pt>
                <c:pt idx="542">
                  <c:v>-140.72519213000001</c:v>
                </c:pt>
                <c:pt idx="543">
                  <c:v>-140.95093336900001</c:v>
                </c:pt>
                <c:pt idx="544">
                  <c:v>-141.26670169799999</c:v>
                </c:pt>
                <c:pt idx="545">
                  <c:v>-141.49885905299999</c:v>
                </c:pt>
                <c:pt idx="546">
                  <c:v>-141.75226210700001</c:v>
                </c:pt>
                <c:pt idx="547">
                  <c:v>-141.957513557</c:v>
                </c:pt>
                <c:pt idx="548">
                  <c:v>-142.26032112300001</c:v>
                </c:pt>
                <c:pt idx="549">
                  <c:v>-142.456797341</c:v>
                </c:pt>
                <c:pt idx="550">
                  <c:v>-142.73158688300001</c:v>
                </c:pt>
                <c:pt idx="551">
                  <c:v>-142.97850442199999</c:v>
                </c:pt>
                <c:pt idx="552">
                  <c:v>-143.255422888</c:v>
                </c:pt>
                <c:pt idx="553">
                  <c:v>-143.44004280300001</c:v>
                </c:pt>
                <c:pt idx="554">
                  <c:v>-143.662596326</c:v>
                </c:pt>
                <c:pt idx="555">
                  <c:v>-143.91406946999999</c:v>
                </c:pt>
                <c:pt idx="556">
                  <c:v>-144.15129930500001</c:v>
                </c:pt>
                <c:pt idx="557">
                  <c:v>-144.38897378799999</c:v>
                </c:pt>
                <c:pt idx="558">
                  <c:v>-144.65304316800001</c:v>
                </c:pt>
                <c:pt idx="559">
                  <c:v>-144.85548226899999</c:v>
                </c:pt>
                <c:pt idx="560">
                  <c:v>-145.16372907900001</c:v>
                </c:pt>
                <c:pt idx="561">
                  <c:v>-145.32046297100001</c:v>
                </c:pt>
                <c:pt idx="562">
                  <c:v>-145.58145421699999</c:v>
                </c:pt>
                <c:pt idx="563">
                  <c:v>-145.73421500200001</c:v>
                </c:pt>
                <c:pt idx="564">
                  <c:v>-146.00501492000001</c:v>
                </c:pt>
                <c:pt idx="565">
                  <c:v>-146.246370407</c:v>
                </c:pt>
                <c:pt idx="566">
                  <c:v>-146.46803957</c:v>
                </c:pt>
                <c:pt idx="567">
                  <c:v>-146.74069847300001</c:v>
                </c:pt>
                <c:pt idx="568">
                  <c:v>-146.92199157799999</c:v>
                </c:pt>
                <c:pt idx="569">
                  <c:v>-147.143876898</c:v>
                </c:pt>
                <c:pt idx="570">
                  <c:v>-147.35240669699999</c:v>
                </c:pt>
                <c:pt idx="571">
                  <c:v>-147.61847908600001</c:v>
                </c:pt>
                <c:pt idx="572">
                  <c:v>-147.789456414</c:v>
                </c:pt>
                <c:pt idx="573">
                  <c:v>-147.97808215500001</c:v>
                </c:pt>
                <c:pt idx="574">
                  <c:v>-148.34300426600001</c:v>
                </c:pt>
                <c:pt idx="575">
                  <c:v>-148.40303648</c:v>
                </c:pt>
                <c:pt idx="576">
                  <c:v>-148.63216811699999</c:v>
                </c:pt>
                <c:pt idx="577">
                  <c:v>-148.84347104899999</c:v>
                </c:pt>
                <c:pt idx="578">
                  <c:v>-149.06869630599999</c:v>
                </c:pt>
                <c:pt idx="579">
                  <c:v>-149.286293304</c:v>
                </c:pt>
                <c:pt idx="580">
                  <c:v>-149.53418232000001</c:v>
                </c:pt>
                <c:pt idx="581">
                  <c:v>-149.783483636</c:v>
                </c:pt>
                <c:pt idx="582">
                  <c:v>-150.012096028</c:v>
                </c:pt>
                <c:pt idx="583">
                  <c:v>-150.30385985800001</c:v>
                </c:pt>
                <c:pt idx="584">
                  <c:v>-150.671230775</c:v>
                </c:pt>
                <c:pt idx="585">
                  <c:v>-150.83349309100001</c:v>
                </c:pt>
                <c:pt idx="586">
                  <c:v>-151.203983937</c:v>
                </c:pt>
                <c:pt idx="587">
                  <c:v>-151.55737950700001</c:v>
                </c:pt>
                <c:pt idx="588">
                  <c:v>-151.896569529</c:v>
                </c:pt>
                <c:pt idx="589">
                  <c:v>-152.22902441700001</c:v>
                </c:pt>
                <c:pt idx="590">
                  <c:v>-152.67224468000001</c:v>
                </c:pt>
                <c:pt idx="591">
                  <c:v>-153.08982150400001</c:v>
                </c:pt>
                <c:pt idx="592">
                  <c:v>-153.55332437800001</c:v>
                </c:pt>
                <c:pt idx="593">
                  <c:v>-154.001300259</c:v>
                </c:pt>
                <c:pt idx="594">
                  <c:v>-154.505908801</c:v>
                </c:pt>
                <c:pt idx="595">
                  <c:v>-155.03935690200001</c:v>
                </c:pt>
                <c:pt idx="596">
                  <c:v>-155.578006321</c:v>
                </c:pt>
                <c:pt idx="597">
                  <c:v>-156.13200076499999</c:v>
                </c:pt>
                <c:pt idx="598">
                  <c:v>-156.674465185</c:v>
                </c:pt>
                <c:pt idx="599">
                  <c:v>-157.276756933</c:v>
                </c:pt>
                <c:pt idx="600">
                  <c:v>-157.900583563</c:v>
                </c:pt>
                <c:pt idx="601">
                  <c:v>-158.544871333</c:v>
                </c:pt>
                <c:pt idx="602">
                  <c:v>-159.152377331</c:v>
                </c:pt>
                <c:pt idx="603">
                  <c:v>-159.820394889</c:v>
                </c:pt>
                <c:pt idx="604">
                  <c:v>-160.536561525</c:v>
                </c:pt>
                <c:pt idx="605">
                  <c:v>-161.268767556</c:v>
                </c:pt>
                <c:pt idx="606">
                  <c:v>-161.941274209</c:v>
                </c:pt>
                <c:pt idx="607">
                  <c:v>-162.68439016299999</c:v>
                </c:pt>
                <c:pt idx="608">
                  <c:v>-163.536627662</c:v>
                </c:pt>
                <c:pt idx="609">
                  <c:v>-164.29911662500001</c:v>
                </c:pt>
                <c:pt idx="610">
                  <c:v>-165.03970321700001</c:v>
                </c:pt>
                <c:pt idx="611">
                  <c:v>-165.84934383300001</c:v>
                </c:pt>
                <c:pt idx="612">
                  <c:v>-166.74082515200001</c:v>
                </c:pt>
                <c:pt idx="613">
                  <c:v>-167.62817227599999</c:v>
                </c:pt>
                <c:pt idx="614">
                  <c:v>-168.408190198</c:v>
                </c:pt>
                <c:pt idx="615">
                  <c:v>-169.296983638</c:v>
                </c:pt>
                <c:pt idx="616">
                  <c:v>-170.22643410200001</c:v>
                </c:pt>
                <c:pt idx="617">
                  <c:v>-171.14268479500001</c:v>
                </c:pt>
                <c:pt idx="618">
                  <c:v>-172.03199407899999</c:v>
                </c:pt>
                <c:pt idx="619">
                  <c:v>-172.97622159599999</c:v>
                </c:pt>
                <c:pt idx="620">
                  <c:v>-173.96780065900001</c:v>
                </c:pt>
                <c:pt idx="621">
                  <c:v>-174.871886786</c:v>
                </c:pt>
                <c:pt idx="622">
                  <c:v>-175.87645912799999</c:v>
                </c:pt>
                <c:pt idx="623">
                  <c:v>-176.87719818799999</c:v>
                </c:pt>
                <c:pt idx="624">
                  <c:v>-177.94126895599999</c:v>
                </c:pt>
                <c:pt idx="625">
                  <c:v>-178.954322236</c:v>
                </c:pt>
                <c:pt idx="626">
                  <c:v>-179.99631965</c:v>
                </c:pt>
                <c:pt idx="627">
                  <c:v>-181.06301754899999</c:v>
                </c:pt>
                <c:pt idx="628">
                  <c:v>-182.18355530700001</c:v>
                </c:pt>
                <c:pt idx="629">
                  <c:v>-183.28076679899999</c:v>
                </c:pt>
                <c:pt idx="630">
                  <c:v>-184.37046779600001</c:v>
                </c:pt>
                <c:pt idx="631">
                  <c:v>-185.49205674000001</c:v>
                </c:pt>
                <c:pt idx="632">
                  <c:v>-186.71971941999999</c:v>
                </c:pt>
                <c:pt idx="633">
                  <c:v>-187.63179751499999</c:v>
                </c:pt>
                <c:pt idx="634">
                  <c:v>-188.85653121300001</c:v>
                </c:pt>
                <c:pt idx="635">
                  <c:v>-189.933698341</c:v>
                </c:pt>
                <c:pt idx="636">
                  <c:v>-191.091236063</c:v>
                </c:pt>
                <c:pt idx="637">
                  <c:v>-192.200090542</c:v>
                </c:pt>
                <c:pt idx="638">
                  <c:v>-193.237134838</c:v>
                </c:pt>
                <c:pt idx="639">
                  <c:v>-194.35863946200001</c:v>
                </c:pt>
                <c:pt idx="640">
                  <c:v>-195.531490491</c:v>
                </c:pt>
                <c:pt idx="641">
                  <c:v>-196.737073487</c:v>
                </c:pt>
                <c:pt idx="642">
                  <c:v>-197.91671110799999</c:v>
                </c:pt>
                <c:pt idx="643">
                  <c:v>-199.12390542099999</c:v>
                </c:pt>
                <c:pt idx="644">
                  <c:v>-200.411296497</c:v>
                </c:pt>
                <c:pt idx="645">
                  <c:v>-201.57598669000001</c:v>
                </c:pt>
                <c:pt idx="646">
                  <c:v>-202.70980241699999</c:v>
                </c:pt>
                <c:pt idx="647">
                  <c:v>-203.922707191</c:v>
                </c:pt>
                <c:pt idx="648">
                  <c:v>-205.22046210900001</c:v>
                </c:pt>
                <c:pt idx="649">
                  <c:v>-206.30365921200001</c:v>
                </c:pt>
                <c:pt idx="650">
                  <c:v>-207.578804682</c:v>
                </c:pt>
                <c:pt idx="651">
                  <c:v>-208.778333933</c:v>
                </c:pt>
                <c:pt idx="652">
                  <c:v>-210.12843824500001</c:v>
                </c:pt>
                <c:pt idx="653">
                  <c:v>-211.405325702</c:v>
                </c:pt>
                <c:pt idx="654">
                  <c:v>-212.56059242699999</c:v>
                </c:pt>
                <c:pt idx="655">
                  <c:v>-213.89461711000001</c:v>
                </c:pt>
                <c:pt idx="656">
                  <c:v>-215.25140621400001</c:v>
                </c:pt>
                <c:pt idx="657">
                  <c:v>-216.70729205399999</c:v>
                </c:pt>
                <c:pt idx="658">
                  <c:v>-217.805155068</c:v>
                </c:pt>
                <c:pt idx="659">
                  <c:v>-219.15652374499999</c:v>
                </c:pt>
                <c:pt idx="660">
                  <c:v>-220.37231767399999</c:v>
                </c:pt>
                <c:pt idx="661">
                  <c:v>-221.64243889900001</c:v>
                </c:pt>
                <c:pt idx="662">
                  <c:v>-222.87182093000001</c:v>
                </c:pt>
                <c:pt idx="663">
                  <c:v>-224.160050004</c:v>
                </c:pt>
                <c:pt idx="664">
                  <c:v>-225.42643059900001</c:v>
                </c:pt>
                <c:pt idx="665">
                  <c:v>-226.66714950799999</c:v>
                </c:pt>
                <c:pt idx="666">
                  <c:v>-227.90285499500001</c:v>
                </c:pt>
                <c:pt idx="667">
                  <c:v>-229.17793177900001</c:v>
                </c:pt>
                <c:pt idx="668">
                  <c:v>-230.40127759999999</c:v>
                </c:pt>
                <c:pt idx="669">
                  <c:v>-231.56683560100001</c:v>
                </c:pt>
                <c:pt idx="670">
                  <c:v>-232.76098198</c:v>
                </c:pt>
                <c:pt idx="671">
                  <c:v>-233.945641274</c:v>
                </c:pt>
                <c:pt idx="672">
                  <c:v>-235.127428485</c:v>
                </c:pt>
                <c:pt idx="673">
                  <c:v>-236.28030630399999</c:v>
                </c:pt>
                <c:pt idx="674">
                  <c:v>-237.41947665699999</c:v>
                </c:pt>
                <c:pt idx="675">
                  <c:v>-238.55563521299999</c:v>
                </c:pt>
                <c:pt idx="676">
                  <c:v>-239.67871480299999</c:v>
                </c:pt>
                <c:pt idx="677">
                  <c:v>-240.782386218</c:v>
                </c:pt>
                <c:pt idx="678">
                  <c:v>-241.86618141700001</c:v>
                </c:pt>
                <c:pt idx="679">
                  <c:v>-243.110061745</c:v>
                </c:pt>
                <c:pt idx="680">
                  <c:v>-244.028118791</c:v>
                </c:pt>
                <c:pt idx="681">
                  <c:v>-245.140077168</c:v>
                </c:pt>
                <c:pt idx="682">
                  <c:v>-246.20189149199999</c:v>
                </c:pt>
                <c:pt idx="683">
                  <c:v>-247.203290665</c:v>
                </c:pt>
                <c:pt idx="684">
                  <c:v>-248.086322459</c:v>
                </c:pt>
                <c:pt idx="685">
                  <c:v>-249.04337361899999</c:v>
                </c:pt>
                <c:pt idx="686">
                  <c:v>-249.92172798000001</c:v>
                </c:pt>
                <c:pt idx="687">
                  <c:v>-250.85567478799999</c:v>
                </c:pt>
                <c:pt idx="688">
                  <c:v>-251.69537652299999</c:v>
                </c:pt>
                <c:pt idx="689">
                  <c:v>-252.499817638</c:v>
                </c:pt>
                <c:pt idx="690">
                  <c:v>-253.20542387500001</c:v>
                </c:pt>
                <c:pt idx="691">
                  <c:v>-253.84689128799999</c:v>
                </c:pt>
                <c:pt idx="692">
                  <c:v>-254.46758040500001</c:v>
                </c:pt>
                <c:pt idx="693">
                  <c:v>-254.935323786</c:v>
                </c:pt>
                <c:pt idx="694">
                  <c:v>-255.334545582</c:v>
                </c:pt>
                <c:pt idx="695">
                  <c:v>-255.77219806100001</c:v>
                </c:pt>
                <c:pt idx="696">
                  <c:v>-256.08158128500003</c:v>
                </c:pt>
                <c:pt idx="697">
                  <c:v>-256.39723377899998</c:v>
                </c:pt>
                <c:pt idx="698">
                  <c:v>-256.47094661300002</c:v>
                </c:pt>
                <c:pt idx="699">
                  <c:v>-256.63506272799998</c:v>
                </c:pt>
                <c:pt idx="700">
                  <c:v>-256.694398449</c:v>
                </c:pt>
                <c:pt idx="701">
                  <c:v>-256.73826206400003</c:v>
                </c:pt>
                <c:pt idx="702">
                  <c:v>-256.67828654499999</c:v>
                </c:pt>
                <c:pt idx="703">
                  <c:v>-256.64493683500001</c:v>
                </c:pt>
                <c:pt idx="704">
                  <c:v>-256.54920226799999</c:v>
                </c:pt>
                <c:pt idx="705">
                  <c:v>-256.42500871999999</c:v>
                </c:pt>
                <c:pt idx="706">
                  <c:v>-256.19927581799999</c:v>
                </c:pt>
                <c:pt idx="707">
                  <c:v>-255.96638460299999</c:v>
                </c:pt>
                <c:pt idx="708">
                  <c:v>-255.661834957</c:v>
                </c:pt>
                <c:pt idx="709">
                  <c:v>-255.33488506500001</c:v>
                </c:pt>
                <c:pt idx="710">
                  <c:v>-254.93041474</c:v>
                </c:pt>
                <c:pt idx="711">
                  <c:v>-254.503174422</c:v>
                </c:pt>
                <c:pt idx="712">
                  <c:v>-254.05192292800001</c:v>
                </c:pt>
                <c:pt idx="713">
                  <c:v>-253.567778129</c:v>
                </c:pt>
                <c:pt idx="714">
                  <c:v>-253.06224273399999</c:v>
                </c:pt>
                <c:pt idx="715">
                  <c:v>-252.52480676600001</c:v>
                </c:pt>
                <c:pt idx="716">
                  <c:v>-251.95968866499999</c:v>
                </c:pt>
                <c:pt idx="717">
                  <c:v>-251.37718520300001</c:v>
                </c:pt>
                <c:pt idx="718">
                  <c:v>-250.77088849800001</c:v>
                </c:pt>
                <c:pt idx="719">
                  <c:v>-250.150488478</c:v>
                </c:pt>
                <c:pt idx="720">
                  <c:v>-249.52210664</c:v>
                </c:pt>
                <c:pt idx="721">
                  <c:v>-248.87475270799999</c:v>
                </c:pt>
                <c:pt idx="722">
                  <c:v>-248.20490123900001</c:v>
                </c:pt>
                <c:pt idx="723">
                  <c:v>-247.52494259700001</c:v>
                </c:pt>
                <c:pt idx="724">
                  <c:v>-246.830927409</c:v>
                </c:pt>
                <c:pt idx="725">
                  <c:v>-246.12464926999999</c:v>
                </c:pt>
                <c:pt idx="726">
                  <c:v>-245.400439089</c:v>
                </c:pt>
                <c:pt idx="727">
                  <c:v>-244.661144917</c:v>
                </c:pt>
                <c:pt idx="728">
                  <c:v>-243.92505309000001</c:v>
                </c:pt>
                <c:pt idx="729">
                  <c:v>-243.18103504199999</c:v>
                </c:pt>
                <c:pt idx="730">
                  <c:v>-242.44783616699999</c:v>
                </c:pt>
                <c:pt idx="731">
                  <c:v>-241.71902321900001</c:v>
                </c:pt>
                <c:pt idx="732">
                  <c:v>-240.978506041</c:v>
                </c:pt>
                <c:pt idx="733">
                  <c:v>-240.233689704</c:v>
                </c:pt>
                <c:pt idx="734">
                  <c:v>-239.479015957</c:v>
                </c:pt>
                <c:pt idx="735">
                  <c:v>-238.70818330899999</c:v>
                </c:pt>
                <c:pt idx="736">
                  <c:v>-237.921199833</c:v>
                </c:pt>
                <c:pt idx="737">
                  <c:v>-237.13663023399999</c:v>
                </c:pt>
                <c:pt idx="738">
                  <c:v>-236.34917370599999</c:v>
                </c:pt>
                <c:pt idx="739">
                  <c:v>-235.56388660499999</c:v>
                </c:pt>
                <c:pt idx="740">
                  <c:v>-234.78583632100001</c:v>
                </c:pt>
                <c:pt idx="741">
                  <c:v>-234.01880280699999</c:v>
                </c:pt>
                <c:pt idx="742">
                  <c:v>-233.27850355300001</c:v>
                </c:pt>
                <c:pt idx="743">
                  <c:v>-232.525951695</c:v>
                </c:pt>
                <c:pt idx="744">
                  <c:v>-231.80413606799999</c:v>
                </c:pt>
                <c:pt idx="745">
                  <c:v>-231.111791805</c:v>
                </c:pt>
                <c:pt idx="746">
                  <c:v>-230.40378420799999</c:v>
                </c:pt>
                <c:pt idx="747">
                  <c:v>-229.69875929899999</c:v>
                </c:pt>
                <c:pt idx="748">
                  <c:v>-229.00417592299999</c:v>
                </c:pt>
                <c:pt idx="749">
                  <c:v>-228.32392136199999</c:v>
                </c:pt>
                <c:pt idx="750">
                  <c:v>-227.62060084399999</c:v>
                </c:pt>
                <c:pt idx="751">
                  <c:v>-226.92655569799999</c:v>
                </c:pt>
                <c:pt idx="752">
                  <c:v>-226.230823676</c:v>
                </c:pt>
                <c:pt idx="753">
                  <c:v>-225.52935746599999</c:v>
                </c:pt>
                <c:pt idx="754">
                  <c:v>-224.82204710600001</c:v>
                </c:pt>
                <c:pt idx="755">
                  <c:v>-224.09796571800001</c:v>
                </c:pt>
                <c:pt idx="756">
                  <c:v>-223.43612515199999</c:v>
                </c:pt>
                <c:pt idx="757">
                  <c:v>-222.76335019800001</c:v>
                </c:pt>
                <c:pt idx="758">
                  <c:v>-222.08171129499999</c:v>
                </c:pt>
                <c:pt idx="759">
                  <c:v>-221.39215705199999</c:v>
                </c:pt>
                <c:pt idx="760">
                  <c:v>-220.72137522700001</c:v>
                </c:pt>
                <c:pt idx="761">
                  <c:v>-220.032565541</c:v>
                </c:pt>
                <c:pt idx="762">
                  <c:v>-219.352904725</c:v>
                </c:pt>
                <c:pt idx="763">
                  <c:v>-218.67380875399999</c:v>
                </c:pt>
                <c:pt idx="764">
                  <c:v>-218.00037577000001</c:v>
                </c:pt>
                <c:pt idx="765">
                  <c:v>-217.325090093</c:v>
                </c:pt>
                <c:pt idx="766">
                  <c:v>-216.648156849</c:v>
                </c:pt>
                <c:pt idx="767">
                  <c:v>-215.97073244399999</c:v>
                </c:pt>
                <c:pt idx="768">
                  <c:v>-215.285043339</c:v>
                </c:pt>
                <c:pt idx="769">
                  <c:v>-214.59129020099999</c:v>
                </c:pt>
                <c:pt idx="770">
                  <c:v>-213.91191401099999</c:v>
                </c:pt>
                <c:pt idx="771">
                  <c:v>-213.25039695800001</c:v>
                </c:pt>
                <c:pt idx="772">
                  <c:v>-212.577223183</c:v>
                </c:pt>
                <c:pt idx="773">
                  <c:v>-211.91998226600001</c:v>
                </c:pt>
                <c:pt idx="774">
                  <c:v>-211.27424245</c:v>
                </c:pt>
                <c:pt idx="775">
                  <c:v>-210.640785838</c:v>
                </c:pt>
                <c:pt idx="776">
                  <c:v>-210.00278943699999</c:v>
                </c:pt>
                <c:pt idx="777">
                  <c:v>-209.365624263</c:v>
                </c:pt>
                <c:pt idx="778">
                  <c:v>-208.72900077400001</c:v>
                </c:pt>
                <c:pt idx="779">
                  <c:v>-208.10883360400001</c:v>
                </c:pt>
                <c:pt idx="780">
                  <c:v>-207.48955060700001</c:v>
                </c:pt>
                <c:pt idx="781">
                  <c:v>-206.85829015600001</c:v>
                </c:pt>
                <c:pt idx="782">
                  <c:v>-206.22225250599999</c:v>
                </c:pt>
                <c:pt idx="783">
                  <c:v>-205.57690439300001</c:v>
                </c:pt>
                <c:pt idx="784">
                  <c:v>-204.93052343700001</c:v>
                </c:pt>
                <c:pt idx="785">
                  <c:v>-204.278807833</c:v>
                </c:pt>
                <c:pt idx="786">
                  <c:v>-203.61196994900001</c:v>
                </c:pt>
                <c:pt idx="787">
                  <c:v>-202.934499335</c:v>
                </c:pt>
                <c:pt idx="788">
                  <c:v>-202.24462275400001</c:v>
                </c:pt>
                <c:pt idx="789">
                  <c:v>-201.54800017400001</c:v>
                </c:pt>
                <c:pt idx="790">
                  <c:v>-200.85093757000001</c:v>
                </c:pt>
                <c:pt idx="791">
                  <c:v>-200.177004608</c:v>
                </c:pt>
                <c:pt idx="792">
                  <c:v>-199.536504076</c:v>
                </c:pt>
                <c:pt idx="793">
                  <c:v>-198.90124386400001</c:v>
                </c:pt>
                <c:pt idx="794">
                  <c:v>-198.27117651500001</c:v>
                </c:pt>
                <c:pt idx="795">
                  <c:v>-197.65751305500001</c:v>
                </c:pt>
                <c:pt idx="796">
                  <c:v>-197.01721278100001</c:v>
                </c:pt>
                <c:pt idx="797">
                  <c:v>-196.39949580199999</c:v>
                </c:pt>
                <c:pt idx="798">
                  <c:v>-195.77702957599999</c:v>
                </c:pt>
                <c:pt idx="799">
                  <c:v>-195.142198052</c:v>
                </c:pt>
                <c:pt idx="800">
                  <c:v>-194.503001318</c:v>
                </c:pt>
                <c:pt idx="801">
                  <c:v>-193.88685296899999</c:v>
                </c:pt>
                <c:pt idx="802">
                  <c:v>-193.26862623100001</c:v>
                </c:pt>
                <c:pt idx="803">
                  <c:v>-192.64182086100001</c:v>
                </c:pt>
                <c:pt idx="804">
                  <c:v>-192.01105352299999</c:v>
                </c:pt>
                <c:pt idx="805">
                  <c:v>-191.34496468899999</c:v>
                </c:pt>
                <c:pt idx="806">
                  <c:v>-190.678917689</c:v>
                </c:pt>
                <c:pt idx="807">
                  <c:v>-190.023242971</c:v>
                </c:pt>
                <c:pt idx="808">
                  <c:v>-189.388716227</c:v>
                </c:pt>
                <c:pt idx="809">
                  <c:v>-188.72299217099999</c:v>
                </c:pt>
                <c:pt idx="810">
                  <c:v>-188.05394859500001</c:v>
                </c:pt>
                <c:pt idx="811">
                  <c:v>-187.40514276299999</c:v>
                </c:pt>
                <c:pt idx="812">
                  <c:v>-186.74928141300001</c:v>
                </c:pt>
                <c:pt idx="813">
                  <c:v>-186.09138234400001</c:v>
                </c:pt>
                <c:pt idx="814">
                  <c:v>-185.45431234700001</c:v>
                </c:pt>
                <c:pt idx="815">
                  <c:v>-184.796666961</c:v>
                </c:pt>
                <c:pt idx="816">
                  <c:v>-184.14015194800001</c:v>
                </c:pt>
                <c:pt idx="817">
                  <c:v>-183.47803342500001</c:v>
                </c:pt>
                <c:pt idx="818">
                  <c:v>-182.827502248</c:v>
                </c:pt>
                <c:pt idx="819">
                  <c:v>-182.16295432499999</c:v>
                </c:pt>
                <c:pt idx="820">
                  <c:v>-181.495728641</c:v>
                </c:pt>
                <c:pt idx="821">
                  <c:v>-180.84918077099999</c:v>
                </c:pt>
                <c:pt idx="822">
                  <c:v>-180.179313525</c:v>
                </c:pt>
                <c:pt idx="823">
                  <c:v>-179.477049827</c:v>
                </c:pt>
                <c:pt idx="824">
                  <c:v>-178.78946669800001</c:v>
                </c:pt>
                <c:pt idx="825">
                  <c:v>-178.06717560499999</c:v>
                </c:pt>
                <c:pt idx="826">
                  <c:v>-177.330103729</c:v>
                </c:pt>
                <c:pt idx="827">
                  <c:v>-176.54744423899999</c:v>
                </c:pt>
                <c:pt idx="828">
                  <c:v>-175.70250307500001</c:v>
                </c:pt>
                <c:pt idx="829">
                  <c:v>-174.81951384300001</c:v>
                </c:pt>
                <c:pt idx="830">
                  <c:v>-173.77462455</c:v>
                </c:pt>
                <c:pt idx="831">
                  <c:v>-172.51211238600001</c:v>
                </c:pt>
                <c:pt idx="832">
                  <c:v>-171.722646518</c:v>
                </c:pt>
                <c:pt idx="833">
                  <c:v>-170.758089412</c:v>
                </c:pt>
                <c:pt idx="834">
                  <c:v>-169.47533377900001</c:v>
                </c:pt>
                <c:pt idx="835">
                  <c:v>-168.12472673799999</c:v>
                </c:pt>
                <c:pt idx="836">
                  <c:v>-166.653782737</c:v>
                </c:pt>
                <c:pt idx="837">
                  <c:v>-165.41341982200001</c:v>
                </c:pt>
                <c:pt idx="838">
                  <c:v>-163.81019419200001</c:v>
                </c:pt>
                <c:pt idx="839">
                  <c:v>-162.565917485</c:v>
                </c:pt>
                <c:pt idx="840">
                  <c:v>-161.23486883300001</c:v>
                </c:pt>
                <c:pt idx="841">
                  <c:v>-159.853524784</c:v>
                </c:pt>
                <c:pt idx="842">
                  <c:v>-158.272540569</c:v>
                </c:pt>
                <c:pt idx="843">
                  <c:v>-156.799389332</c:v>
                </c:pt>
                <c:pt idx="844">
                  <c:v>-155.349480081</c:v>
                </c:pt>
                <c:pt idx="845">
                  <c:v>-153.792087952</c:v>
                </c:pt>
                <c:pt idx="846">
                  <c:v>-152.148980276</c:v>
                </c:pt>
                <c:pt idx="847">
                  <c:v>-150.61997308400001</c:v>
                </c:pt>
                <c:pt idx="848">
                  <c:v>-148.93381554600001</c:v>
                </c:pt>
                <c:pt idx="849">
                  <c:v>-147.372802554</c:v>
                </c:pt>
                <c:pt idx="850">
                  <c:v>-145.69618096799999</c:v>
                </c:pt>
                <c:pt idx="851">
                  <c:v>-144.08633080199999</c:v>
                </c:pt>
                <c:pt idx="852">
                  <c:v>-142.38714020699999</c:v>
                </c:pt>
                <c:pt idx="853">
                  <c:v>-140.67932137</c:v>
                </c:pt>
                <c:pt idx="854">
                  <c:v>-138.96362819800001</c:v>
                </c:pt>
                <c:pt idx="855">
                  <c:v>-137.20084544700001</c:v>
                </c:pt>
                <c:pt idx="856">
                  <c:v>-135.48430713600001</c:v>
                </c:pt>
                <c:pt idx="857">
                  <c:v>-133.6411617</c:v>
                </c:pt>
                <c:pt idx="858">
                  <c:v>-131.905501558</c:v>
                </c:pt>
                <c:pt idx="859">
                  <c:v>-130.06136974200001</c:v>
                </c:pt>
                <c:pt idx="860">
                  <c:v>-128.257158809</c:v>
                </c:pt>
                <c:pt idx="861">
                  <c:v>-126.460673618</c:v>
                </c:pt>
                <c:pt idx="862">
                  <c:v>-124.56410205100001</c:v>
                </c:pt>
                <c:pt idx="863">
                  <c:v>-122.795901646</c:v>
                </c:pt>
                <c:pt idx="864">
                  <c:v>-120.848534351</c:v>
                </c:pt>
                <c:pt idx="865">
                  <c:v>-119.02482705600001</c:v>
                </c:pt>
                <c:pt idx="866">
                  <c:v>-117.104160722</c:v>
                </c:pt>
                <c:pt idx="867">
                  <c:v>-115.438338867</c:v>
                </c:pt>
                <c:pt idx="868">
                  <c:v>-113.44002562199999</c:v>
                </c:pt>
                <c:pt idx="869">
                  <c:v>-111.44680827000001</c:v>
                </c:pt>
                <c:pt idx="870">
                  <c:v>-109.645565812</c:v>
                </c:pt>
                <c:pt idx="871">
                  <c:v>-107.96158981799999</c:v>
                </c:pt>
                <c:pt idx="872">
                  <c:v>-105.961122734</c:v>
                </c:pt>
                <c:pt idx="873">
                  <c:v>-104.04813499700001</c:v>
                </c:pt>
                <c:pt idx="874">
                  <c:v>-102.168922567</c:v>
                </c:pt>
                <c:pt idx="875">
                  <c:v>-100.43881506699999</c:v>
                </c:pt>
                <c:pt idx="876">
                  <c:v>-98.533976873</c:v>
                </c:pt>
                <c:pt idx="877">
                  <c:v>-96.6610404523</c:v>
                </c:pt>
                <c:pt idx="878">
                  <c:v>-94.692590857799999</c:v>
                </c:pt>
                <c:pt idx="879">
                  <c:v>-92.894451987899998</c:v>
                </c:pt>
                <c:pt idx="880">
                  <c:v>-90.945863509299997</c:v>
                </c:pt>
                <c:pt idx="881">
                  <c:v>-89.097783660299996</c:v>
                </c:pt>
                <c:pt idx="882">
                  <c:v>-87.214819943099997</c:v>
                </c:pt>
                <c:pt idx="883">
                  <c:v>-85.301237050300003</c:v>
                </c:pt>
                <c:pt idx="884">
                  <c:v>-83.336935588200006</c:v>
                </c:pt>
                <c:pt idx="885">
                  <c:v>-81.516218273199996</c:v>
                </c:pt>
                <c:pt idx="886">
                  <c:v>-79.4956756781</c:v>
                </c:pt>
                <c:pt idx="887">
                  <c:v>-77.685764309999996</c:v>
                </c:pt>
                <c:pt idx="888">
                  <c:v>-75.664679837700007</c:v>
                </c:pt>
                <c:pt idx="889">
                  <c:v>-73.804165823800005</c:v>
                </c:pt>
                <c:pt idx="890">
                  <c:v>-71.691474422699997</c:v>
                </c:pt>
                <c:pt idx="891">
                  <c:v>-69.786489982899994</c:v>
                </c:pt>
                <c:pt idx="892">
                  <c:v>-67.877853777599995</c:v>
                </c:pt>
                <c:pt idx="893">
                  <c:v>-65.912685619800001</c:v>
                </c:pt>
                <c:pt idx="894">
                  <c:v>-63.812691997800002</c:v>
                </c:pt>
                <c:pt idx="895">
                  <c:v>-61.924808839999997</c:v>
                </c:pt>
                <c:pt idx="896">
                  <c:v>-60.064003280599998</c:v>
                </c:pt>
                <c:pt idx="897">
                  <c:v>-58.022302579399998</c:v>
                </c:pt>
                <c:pt idx="898">
                  <c:v>-56.141466523600002</c:v>
                </c:pt>
                <c:pt idx="899">
                  <c:v>-54.115888642900003</c:v>
                </c:pt>
                <c:pt idx="900">
                  <c:v>-52.239520982199998</c:v>
                </c:pt>
                <c:pt idx="901">
                  <c:v>-50.191717429100002</c:v>
                </c:pt>
                <c:pt idx="902">
                  <c:v>-48.336759943399997</c:v>
                </c:pt>
                <c:pt idx="903">
                  <c:v>-46.307161262999998</c:v>
                </c:pt>
                <c:pt idx="904">
                  <c:v>-44.397285807000003</c:v>
                </c:pt>
                <c:pt idx="905">
                  <c:v>-42.376996108500002</c:v>
                </c:pt>
                <c:pt idx="906">
                  <c:v>-40.673425850800001</c:v>
                </c:pt>
                <c:pt idx="907">
                  <c:v>-38.682948177999997</c:v>
                </c:pt>
                <c:pt idx="908">
                  <c:v>-36.716577147599999</c:v>
                </c:pt>
                <c:pt idx="909">
                  <c:v>-34.888193316500001</c:v>
                </c:pt>
                <c:pt idx="910">
                  <c:v>-32.884944304299999</c:v>
                </c:pt>
                <c:pt idx="911">
                  <c:v>-30.834726386700002</c:v>
                </c:pt>
                <c:pt idx="912">
                  <c:v>-29.097075633300001</c:v>
                </c:pt>
                <c:pt idx="913">
                  <c:v>-27.0464402044</c:v>
                </c:pt>
                <c:pt idx="914">
                  <c:v>-25.249709959499999</c:v>
                </c:pt>
                <c:pt idx="915">
                  <c:v>-23.299752474999998</c:v>
                </c:pt>
                <c:pt idx="916">
                  <c:v>-21.4579416469</c:v>
                </c:pt>
                <c:pt idx="917">
                  <c:v>-19.576124287700001</c:v>
                </c:pt>
                <c:pt idx="918">
                  <c:v>-17.553531573899999</c:v>
                </c:pt>
                <c:pt idx="919">
                  <c:v>-15.584656650299999</c:v>
                </c:pt>
                <c:pt idx="920">
                  <c:v>-14.081669161000001</c:v>
                </c:pt>
                <c:pt idx="921">
                  <c:v>-12.0000342829</c:v>
                </c:pt>
                <c:pt idx="922">
                  <c:v>-10.111352887500001</c:v>
                </c:pt>
                <c:pt idx="923">
                  <c:v>-8.2430765291700006</c:v>
                </c:pt>
                <c:pt idx="924">
                  <c:v>-6.7377526553799996</c:v>
                </c:pt>
                <c:pt idx="925">
                  <c:v>-4.9382025452700002</c:v>
                </c:pt>
                <c:pt idx="926">
                  <c:v>-2.9093418741899999</c:v>
                </c:pt>
                <c:pt idx="927">
                  <c:v>-1.21163486051</c:v>
                </c:pt>
                <c:pt idx="928">
                  <c:v>0.56376489328699997</c:v>
                </c:pt>
                <c:pt idx="929">
                  <c:v>2.2271146017599999</c:v>
                </c:pt>
                <c:pt idx="930">
                  <c:v>4.2326377424299997</c:v>
                </c:pt>
                <c:pt idx="931">
                  <c:v>5.7166209814900002</c:v>
                </c:pt>
                <c:pt idx="932">
                  <c:v>7.5305423730600003</c:v>
                </c:pt>
                <c:pt idx="933">
                  <c:v>9.3171416800699998</c:v>
                </c:pt>
                <c:pt idx="934">
                  <c:v>11.4366515179</c:v>
                </c:pt>
                <c:pt idx="935">
                  <c:v>13.184532710199999</c:v>
                </c:pt>
                <c:pt idx="936">
                  <c:v>14.969225740100001</c:v>
                </c:pt>
                <c:pt idx="937">
                  <c:v>16.674822485899998</c:v>
                </c:pt>
                <c:pt idx="938">
                  <c:v>18.726954034599999</c:v>
                </c:pt>
                <c:pt idx="939">
                  <c:v>20.512619369999999</c:v>
                </c:pt>
                <c:pt idx="940">
                  <c:v>22.374845041899999</c:v>
                </c:pt>
                <c:pt idx="941">
                  <c:v>23.908422101599999</c:v>
                </c:pt>
                <c:pt idx="942">
                  <c:v>25.5986095636</c:v>
                </c:pt>
                <c:pt idx="943">
                  <c:v>27.4435191928</c:v>
                </c:pt>
                <c:pt idx="944">
                  <c:v>29.440535686600001</c:v>
                </c:pt>
                <c:pt idx="945">
                  <c:v>31.2199938143</c:v>
                </c:pt>
                <c:pt idx="946">
                  <c:v>33.056764344199998</c:v>
                </c:pt>
                <c:pt idx="947">
                  <c:v>34.9820322996</c:v>
                </c:pt>
                <c:pt idx="948">
                  <c:v>36.727354881300002</c:v>
                </c:pt>
                <c:pt idx="949">
                  <c:v>38.782850672199999</c:v>
                </c:pt>
                <c:pt idx="950">
                  <c:v>40.491693154099998</c:v>
                </c:pt>
                <c:pt idx="951">
                  <c:v>42.2714944202</c:v>
                </c:pt>
                <c:pt idx="952">
                  <c:v>44.231886984600003</c:v>
                </c:pt>
                <c:pt idx="953">
                  <c:v>45.8979088854</c:v>
                </c:pt>
                <c:pt idx="954">
                  <c:v>48.114319011200003</c:v>
                </c:pt>
                <c:pt idx="955">
                  <c:v>49.687372693299999</c:v>
                </c:pt>
                <c:pt idx="956">
                  <c:v>51.515399763200001</c:v>
                </c:pt>
                <c:pt idx="957">
                  <c:v>53.458366189800003</c:v>
                </c:pt>
                <c:pt idx="958">
                  <c:v>55.659051236800003</c:v>
                </c:pt>
                <c:pt idx="959">
                  <c:v>57.311092733899997</c:v>
                </c:pt>
                <c:pt idx="960">
                  <c:v>59.290894355200003</c:v>
                </c:pt>
                <c:pt idx="961">
                  <c:v>61.117567684900003</c:v>
                </c:pt>
                <c:pt idx="962">
                  <c:v>63.173915602299999</c:v>
                </c:pt>
                <c:pt idx="963">
                  <c:v>64.804937984399999</c:v>
                </c:pt>
                <c:pt idx="964">
                  <c:v>66.871622572099994</c:v>
                </c:pt>
                <c:pt idx="965">
                  <c:v>68.767983367200003</c:v>
                </c:pt>
                <c:pt idx="966">
                  <c:v>70.484946812299995</c:v>
                </c:pt>
                <c:pt idx="967">
                  <c:v>72.342451427900002</c:v>
                </c:pt>
                <c:pt idx="968">
                  <c:v>74.596340798599996</c:v>
                </c:pt>
                <c:pt idx="969">
                  <c:v>76.029254227199999</c:v>
                </c:pt>
                <c:pt idx="970">
                  <c:v>78.247611085499997</c:v>
                </c:pt>
                <c:pt idx="971">
                  <c:v>79.653455760100002</c:v>
                </c:pt>
                <c:pt idx="972">
                  <c:v>81.488221741000004</c:v>
                </c:pt>
                <c:pt idx="973">
                  <c:v>83.672488285900002</c:v>
                </c:pt>
                <c:pt idx="974">
                  <c:v>85.526935912499994</c:v>
                </c:pt>
                <c:pt idx="975">
                  <c:v>86.854321069999997</c:v>
                </c:pt>
                <c:pt idx="976">
                  <c:v>88.5430405476</c:v>
                </c:pt>
                <c:pt idx="977">
                  <c:v>90.142278479500007</c:v>
                </c:pt>
                <c:pt idx="978">
                  <c:v>92.449363281499998</c:v>
                </c:pt>
                <c:pt idx="979">
                  <c:v>93.5982666556</c:v>
                </c:pt>
                <c:pt idx="980">
                  <c:v>95.279432335400003</c:v>
                </c:pt>
                <c:pt idx="981">
                  <c:v>98.083504385400005</c:v>
                </c:pt>
                <c:pt idx="982">
                  <c:v>99.074518913999995</c:v>
                </c:pt>
                <c:pt idx="983">
                  <c:v>101.091637288</c:v>
                </c:pt>
                <c:pt idx="984">
                  <c:v>102.59056676900001</c:v>
                </c:pt>
                <c:pt idx="985">
                  <c:v>103.738749617</c:v>
                </c:pt>
                <c:pt idx="986">
                  <c:v>105.51026195999999</c:v>
                </c:pt>
                <c:pt idx="987">
                  <c:v>106.861185624</c:v>
                </c:pt>
                <c:pt idx="988">
                  <c:v>108.439363644</c:v>
                </c:pt>
                <c:pt idx="989">
                  <c:v>110.117947305</c:v>
                </c:pt>
                <c:pt idx="990">
                  <c:v>111.747658489</c:v>
                </c:pt>
                <c:pt idx="991">
                  <c:v>113.336350591</c:v>
                </c:pt>
                <c:pt idx="992">
                  <c:v>114.692837475</c:v>
                </c:pt>
                <c:pt idx="993">
                  <c:v>116.081571423</c:v>
                </c:pt>
                <c:pt idx="994">
                  <c:v>117.526722742</c:v>
                </c:pt>
                <c:pt idx="995">
                  <c:v>118.92647869300001</c:v>
                </c:pt>
                <c:pt idx="996">
                  <c:v>120.28104390199999</c:v>
                </c:pt>
                <c:pt idx="997">
                  <c:v>121.59148616500001</c:v>
                </c:pt>
                <c:pt idx="998">
                  <c:v>122.861065005</c:v>
                </c:pt>
                <c:pt idx="999">
                  <c:v>124.100771847</c:v>
                </c:pt>
                <c:pt idx="1000">
                  <c:v>125.43935500400001</c:v>
                </c:pt>
                <c:pt idx="1001">
                  <c:v>126.769730559</c:v>
                </c:pt>
                <c:pt idx="1002">
                  <c:v>128.155102865</c:v>
                </c:pt>
                <c:pt idx="1003">
                  <c:v>129.54750377400001</c:v>
                </c:pt>
                <c:pt idx="1004">
                  <c:v>130.830759602</c:v>
                </c:pt>
                <c:pt idx="1005">
                  <c:v>132.31302950200001</c:v>
                </c:pt>
                <c:pt idx="1006">
                  <c:v>133.58215091299999</c:v>
                </c:pt>
                <c:pt idx="1007">
                  <c:v>134.93579610899999</c:v>
                </c:pt>
                <c:pt idx="1008">
                  <c:v>136.25089837900001</c:v>
                </c:pt>
                <c:pt idx="1009">
                  <c:v>137.65172919299999</c:v>
                </c:pt>
                <c:pt idx="1010">
                  <c:v>139.03731304600001</c:v>
                </c:pt>
                <c:pt idx="1011">
                  <c:v>140.489547466</c:v>
                </c:pt>
                <c:pt idx="1012">
                  <c:v>141.80545798200001</c:v>
                </c:pt>
                <c:pt idx="1013">
                  <c:v>143.06071935200001</c:v>
                </c:pt>
                <c:pt idx="1014">
                  <c:v>144.579994572</c:v>
                </c:pt>
                <c:pt idx="1015">
                  <c:v>145.607332601</c:v>
                </c:pt>
                <c:pt idx="1016">
                  <c:v>146.66396571799999</c:v>
                </c:pt>
                <c:pt idx="1017">
                  <c:v>147.67666276400001</c:v>
                </c:pt>
                <c:pt idx="1018">
                  <c:v>148.521468865</c:v>
                </c:pt>
                <c:pt idx="1019">
                  <c:v>149.43851750600001</c:v>
                </c:pt>
                <c:pt idx="1020">
                  <c:v>149.944545385</c:v>
                </c:pt>
                <c:pt idx="1021">
                  <c:v>150.56208729900001</c:v>
                </c:pt>
                <c:pt idx="1022">
                  <c:v>151.155044812</c:v>
                </c:pt>
                <c:pt idx="1023">
                  <c:v>151.70244494600001</c:v>
                </c:pt>
                <c:pt idx="1024">
                  <c:v>152.205868275</c:v>
                </c:pt>
                <c:pt idx="1025">
                  <c:v>152.676076564</c:v>
                </c:pt>
                <c:pt idx="1026">
                  <c:v>153.12777680900001</c:v>
                </c:pt>
                <c:pt idx="1027">
                  <c:v>153.56709112799999</c:v>
                </c:pt>
                <c:pt idx="1028">
                  <c:v>154.015366427</c:v>
                </c:pt>
                <c:pt idx="1029">
                  <c:v>154.49218388899999</c:v>
                </c:pt>
                <c:pt idx="1030">
                  <c:v>154.95971321100001</c:v>
                </c:pt>
                <c:pt idx="1031">
                  <c:v>155.45438325399999</c:v>
                </c:pt>
                <c:pt idx="1032">
                  <c:v>155.964902556</c:v>
                </c:pt>
                <c:pt idx="1033">
                  <c:v>156.48149193399999</c:v>
                </c:pt>
                <c:pt idx="1034">
                  <c:v>157.00086836700001</c:v>
                </c:pt>
                <c:pt idx="1035">
                  <c:v>157.529321036</c:v>
                </c:pt>
                <c:pt idx="1036">
                  <c:v>158.05950945500001</c:v>
                </c:pt>
                <c:pt idx="1037">
                  <c:v>158.60182996500001</c:v>
                </c:pt>
                <c:pt idx="1038">
                  <c:v>159.15463804699999</c:v>
                </c:pt>
                <c:pt idx="1039">
                  <c:v>159.71466117599999</c:v>
                </c:pt>
                <c:pt idx="1040">
                  <c:v>160.27768508400001</c:v>
                </c:pt>
                <c:pt idx="1041">
                  <c:v>160.884867418</c:v>
                </c:pt>
                <c:pt idx="1042">
                  <c:v>161.491665119</c:v>
                </c:pt>
                <c:pt idx="1043">
                  <c:v>162.06741391</c:v>
                </c:pt>
                <c:pt idx="1044">
                  <c:v>162.67343201599999</c:v>
                </c:pt>
                <c:pt idx="1045">
                  <c:v>163.30783885100001</c:v>
                </c:pt>
                <c:pt idx="1046">
                  <c:v>163.95093400900001</c:v>
                </c:pt>
                <c:pt idx="1047">
                  <c:v>164.526987572</c:v>
                </c:pt>
                <c:pt idx="1048">
                  <c:v>165.15346225499999</c:v>
                </c:pt>
                <c:pt idx="1049">
                  <c:v>165.805301762</c:v>
                </c:pt>
                <c:pt idx="1050">
                  <c:v>166.48995359200001</c:v>
                </c:pt>
                <c:pt idx="1051">
                  <c:v>167.05736833899999</c:v>
                </c:pt>
                <c:pt idx="1052">
                  <c:v>167.72374118100001</c:v>
                </c:pt>
                <c:pt idx="1053">
                  <c:v>168.37587454199999</c:v>
                </c:pt>
                <c:pt idx="1054">
                  <c:v>169.01112289299999</c:v>
                </c:pt>
                <c:pt idx="1055">
                  <c:v>169.65421777</c:v>
                </c:pt>
                <c:pt idx="1056">
                  <c:v>170.35080225999999</c:v>
                </c:pt>
                <c:pt idx="1057">
                  <c:v>171.060734553</c:v>
                </c:pt>
                <c:pt idx="1058">
                  <c:v>171.70084459399999</c:v>
                </c:pt>
                <c:pt idx="1059">
                  <c:v>172.36379210499999</c:v>
                </c:pt>
                <c:pt idx="1060">
                  <c:v>173.017301261</c:v>
                </c:pt>
                <c:pt idx="1061">
                  <c:v>173.729536325</c:v>
                </c:pt>
                <c:pt idx="1062">
                  <c:v>174.37538566699999</c:v>
                </c:pt>
                <c:pt idx="1063">
                  <c:v>174.976315672</c:v>
                </c:pt>
                <c:pt idx="1064">
                  <c:v>175.70185545999999</c:v>
                </c:pt>
                <c:pt idx="1065">
                  <c:v>176.344700937</c:v>
                </c:pt>
                <c:pt idx="1066">
                  <c:v>176.990145302</c:v>
                </c:pt>
                <c:pt idx="1067">
                  <c:v>177.54074933499999</c:v>
                </c:pt>
                <c:pt idx="1068">
                  <c:v>178.09046337500001</c:v>
                </c:pt>
                <c:pt idx="1069">
                  <c:v>178.840429747</c:v>
                </c:pt>
                <c:pt idx="1070">
                  <c:v>179.49495644699999</c:v>
                </c:pt>
                <c:pt idx="1071">
                  <c:v>180.05662295499999</c:v>
                </c:pt>
                <c:pt idx="1072">
                  <c:v>180.73276598999999</c:v>
                </c:pt>
                <c:pt idx="1073">
                  <c:v>181.25391454699999</c:v>
                </c:pt>
                <c:pt idx="1074">
                  <c:v>181.93200287799999</c:v>
                </c:pt>
                <c:pt idx="1075">
                  <c:v>182.587966204</c:v>
                </c:pt>
                <c:pt idx="1076">
                  <c:v>183.18189287999999</c:v>
                </c:pt>
                <c:pt idx="1077">
                  <c:v>183.94233856100001</c:v>
                </c:pt>
                <c:pt idx="1078">
                  <c:v>184.562838881</c:v>
                </c:pt>
                <c:pt idx="1079">
                  <c:v>185.19792542299999</c:v>
                </c:pt>
                <c:pt idx="1080">
                  <c:v>185.889508441</c:v>
                </c:pt>
                <c:pt idx="1081">
                  <c:v>186.55773885900001</c:v>
                </c:pt>
                <c:pt idx="1082">
                  <c:v>187.32708124300001</c:v>
                </c:pt>
                <c:pt idx="1083">
                  <c:v>187.925085215</c:v>
                </c:pt>
                <c:pt idx="1084">
                  <c:v>188.581522385</c:v>
                </c:pt>
                <c:pt idx="1085">
                  <c:v>189.24705441899999</c:v>
                </c:pt>
                <c:pt idx="1086">
                  <c:v>189.89800853599999</c:v>
                </c:pt>
                <c:pt idx="1087">
                  <c:v>190.57082082100001</c:v>
                </c:pt>
                <c:pt idx="1088">
                  <c:v>191.27423457500001</c:v>
                </c:pt>
                <c:pt idx="1089">
                  <c:v>191.87197768300001</c:v>
                </c:pt>
                <c:pt idx="1090">
                  <c:v>192.47634308799999</c:v>
                </c:pt>
                <c:pt idx="1091">
                  <c:v>193.17419748</c:v>
                </c:pt>
                <c:pt idx="1092">
                  <c:v>193.97301062299999</c:v>
                </c:pt>
                <c:pt idx="1093">
                  <c:v>194.47563644600001</c:v>
                </c:pt>
                <c:pt idx="1094">
                  <c:v>195.12960476200001</c:v>
                </c:pt>
                <c:pt idx="1095">
                  <c:v>195.76692553199999</c:v>
                </c:pt>
                <c:pt idx="1096">
                  <c:v>196.650687863</c:v>
                </c:pt>
                <c:pt idx="1097">
                  <c:v>197.03966765499999</c:v>
                </c:pt>
                <c:pt idx="1098">
                  <c:v>197.72587043600001</c:v>
                </c:pt>
                <c:pt idx="1099">
                  <c:v>198.25709751900001</c:v>
                </c:pt>
                <c:pt idx="1100">
                  <c:v>198.89735603899999</c:v>
                </c:pt>
                <c:pt idx="1101">
                  <c:v>199.458349752</c:v>
                </c:pt>
                <c:pt idx="1102">
                  <c:v>200.07782263999999</c:v>
                </c:pt>
                <c:pt idx="1103">
                  <c:v>200.70716994200001</c:v>
                </c:pt>
                <c:pt idx="1104">
                  <c:v>201.39372597400001</c:v>
                </c:pt>
                <c:pt idx="1105">
                  <c:v>202.11077548</c:v>
                </c:pt>
                <c:pt idx="1106">
                  <c:v>202.60599643899999</c:v>
                </c:pt>
                <c:pt idx="1107">
                  <c:v>203.26923815500001</c:v>
                </c:pt>
                <c:pt idx="1108">
                  <c:v>203.85336477199999</c:v>
                </c:pt>
                <c:pt idx="1109">
                  <c:v>204.498328738</c:v>
                </c:pt>
                <c:pt idx="1110">
                  <c:v>205.047024878</c:v>
                </c:pt>
                <c:pt idx="1111">
                  <c:v>205.96948702200001</c:v>
                </c:pt>
                <c:pt idx="1112">
                  <c:v>206.25397115600001</c:v>
                </c:pt>
                <c:pt idx="1113">
                  <c:v>206.85972636</c:v>
                </c:pt>
                <c:pt idx="1114">
                  <c:v>207.44203615999999</c:v>
                </c:pt>
                <c:pt idx="1115">
                  <c:v>208.425237022</c:v>
                </c:pt>
                <c:pt idx="1116">
                  <c:v>208.70223243800001</c:v>
                </c:pt>
                <c:pt idx="1117">
                  <c:v>209.171784094</c:v>
                </c:pt>
                <c:pt idx="1118">
                  <c:v>209.942959172</c:v>
                </c:pt>
                <c:pt idx="1119">
                  <c:v>210.407224767</c:v>
                </c:pt>
                <c:pt idx="1120">
                  <c:v>210.95658707300001</c:v>
                </c:pt>
                <c:pt idx="1121">
                  <c:v>211.528368895</c:v>
                </c:pt>
                <c:pt idx="1122">
                  <c:v>212.19369930600001</c:v>
                </c:pt>
                <c:pt idx="1123">
                  <c:v>212.69962909700001</c:v>
                </c:pt>
                <c:pt idx="1124">
                  <c:v>213.61541897699999</c:v>
                </c:pt>
                <c:pt idx="1125">
                  <c:v>213.86800681</c:v>
                </c:pt>
                <c:pt idx="1126">
                  <c:v>214.439423331</c:v>
                </c:pt>
                <c:pt idx="1127">
                  <c:v>214.97957308700001</c:v>
                </c:pt>
                <c:pt idx="1128">
                  <c:v>215.54718573700001</c:v>
                </c:pt>
                <c:pt idx="1129">
                  <c:v>216.12700423999999</c:v>
                </c:pt>
                <c:pt idx="1130">
                  <c:v>216.72570791999999</c:v>
                </c:pt>
                <c:pt idx="1131">
                  <c:v>217.34397261800001</c:v>
                </c:pt>
                <c:pt idx="1132">
                  <c:v>217.91752067499999</c:v>
                </c:pt>
                <c:pt idx="1133">
                  <c:v>218.51618056800001</c:v>
                </c:pt>
                <c:pt idx="1134">
                  <c:v>219.11388560500001</c:v>
                </c:pt>
                <c:pt idx="1135">
                  <c:v>219.69225101000001</c:v>
                </c:pt>
                <c:pt idx="1136">
                  <c:v>220.268828039</c:v>
                </c:pt>
                <c:pt idx="1137">
                  <c:v>220.83908536800001</c:v>
                </c:pt>
                <c:pt idx="1138">
                  <c:v>221.402334118</c:v>
                </c:pt>
                <c:pt idx="1139">
                  <c:v>221.956139484</c:v>
                </c:pt>
                <c:pt idx="1140">
                  <c:v>222.49830658499999</c:v>
                </c:pt>
                <c:pt idx="1141">
                  <c:v>223.180627765</c:v>
                </c:pt>
                <c:pt idx="1142">
                  <c:v>223.56871045700001</c:v>
                </c:pt>
                <c:pt idx="1143">
                  <c:v>224.10145202000001</c:v>
                </c:pt>
                <c:pt idx="1144">
                  <c:v>224.65104113000001</c:v>
                </c:pt>
                <c:pt idx="1145">
                  <c:v>225.16311152</c:v>
                </c:pt>
                <c:pt idx="1146">
                  <c:v>225.67560205000001</c:v>
                </c:pt>
                <c:pt idx="1147">
                  <c:v>226.20852638599999</c:v>
                </c:pt>
                <c:pt idx="1148">
                  <c:v>226.71856603099999</c:v>
                </c:pt>
                <c:pt idx="1149">
                  <c:v>227.259966615</c:v>
                </c:pt>
                <c:pt idx="1150">
                  <c:v>227.800223913</c:v>
                </c:pt>
                <c:pt idx="1151">
                  <c:v>228.30624561299999</c:v>
                </c:pt>
                <c:pt idx="1152">
                  <c:v>228.80824342</c:v>
                </c:pt>
                <c:pt idx="1153">
                  <c:v>229.32331995800001</c:v>
                </c:pt>
                <c:pt idx="1154">
                  <c:v>229.822949102</c:v>
                </c:pt>
                <c:pt idx="1155">
                  <c:v>230.29895662499999</c:v>
                </c:pt>
                <c:pt idx="1156">
                  <c:v>230.75195017300001</c:v>
                </c:pt>
                <c:pt idx="1157">
                  <c:v>231.211201523</c:v>
                </c:pt>
                <c:pt idx="1158">
                  <c:v>231.66608334599999</c:v>
                </c:pt>
                <c:pt idx="1159">
                  <c:v>232.10199363500001</c:v>
                </c:pt>
                <c:pt idx="1160">
                  <c:v>232.57134201100001</c:v>
                </c:pt>
                <c:pt idx="1161">
                  <c:v>233.047376609</c:v>
                </c:pt>
                <c:pt idx="1162">
                  <c:v>233.48108370599999</c:v>
                </c:pt>
                <c:pt idx="1163">
                  <c:v>233.937873182</c:v>
                </c:pt>
                <c:pt idx="1164">
                  <c:v>234.353723135</c:v>
                </c:pt>
                <c:pt idx="1165">
                  <c:v>234.66660261300001</c:v>
                </c:pt>
                <c:pt idx="1166">
                  <c:v>234.99256409500001</c:v>
                </c:pt>
                <c:pt idx="1167">
                  <c:v>235.350251458</c:v>
                </c:pt>
                <c:pt idx="1168">
                  <c:v>235.685989385</c:v>
                </c:pt>
                <c:pt idx="1169">
                  <c:v>236.01369302699999</c:v>
                </c:pt>
                <c:pt idx="1170">
                  <c:v>236.26567789999999</c:v>
                </c:pt>
                <c:pt idx="1171">
                  <c:v>236.488291186</c:v>
                </c:pt>
                <c:pt idx="1172">
                  <c:v>236.67208726000001</c:v>
                </c:pt>
                <c:pt idx="1173">
                  <c:v>236.771795384</c:v>
                </c:pt>
                <c:pt idx="1174">
                  <c:v>236.94788361400001</c:v>
                </c:pt>
                <c:pt idx="1175">
                  <c:v>236.73724882799999</c:v>
                </c:pt>
                <c:pt idx="1176">
                  <c:v>236.52030890200001</c:v>
                </c:pt>
                <c:pt idx="1177">
                  <c:v>236.17110617200001</c:v>
                </c:pt>
                <c:pt idx="1178">
                  <c:v>235.869212385</c:v>
                </c:pt>
                <c:pt idx="1179">
                  <c:v>235.31046386200001</c:v>
                </c:pt>
                <c:pt idx="1180">
                  <c:v>234.58476707700001</c:v>
                </c:pt>
                <c:pt idx="1181">
                  <c:v>233.83168317900001</c:v>
                </c:pt>
                <c:pt idx="1182">
                  <c:v>232.892989328</c:v>
                </c:pt>
                <c:pt idx="1183">
                  <c:v>231.89937553199999</c:v>
                </c:pt>
                <c:pt idx="1184">
                  <c:v>230.804455735</c:v>
                </c:pt>
                <c:pt idx="1185">
                  <c:v>229.62734884599999</c:v>
                </c:pt>
                <c:pt idx="1186">
                  <c:v>228.39150725299999</c:v>
                </c:pt>
                <c:pt idx="1187">
                  <c:v>227.04480061300001</c:v>
                </c:pt>
                <c:pt idx="1188">
                  <c:v>225.66907857999999</c:v>
                </c:pt>
                <c:pt idx="1189">
                  <c:v>224.17498826900001</c:v>
                </c:pt>
                <c:pt idx="1190">
                  <c:v>222.766674032</c:v>
                </c:pt>
                <c:pt idx="1191">
                  <c:v>221.314969883</c:v>
                </c:pt>
                <c:pt idx="1192">
                  <c:v>219.91556638599999</c:v>
                </c:pt>
                <c:pt idx="1193">
                  <c:v>218.36430250800001</c:v>
                </c:pt>
                <c:pt idx="1194">
                  <c:v>216.95561051999999</c:v>
                </c:pt>
                <c:pt idx="1195">
                  <c:v>215.40023761200001</c:v>
                </c:pt>
                <c:pt idx="1196">
                  <c:v>213.96641645</c:v>
                </c:pt>
                <c:pt idx="1197">
                  <c:v>212.46315756499999</c:v>
                </c:pt>
                <c:pt idx="1198">
                  <c:v>210.95221097800001</c:v>
                </c:pt>
                <c:pt idx="1199">
                  <c:v>209.42095575299999</c:v>
                </c:pt>
                <c:pt idx="1200">
                  <c:v>207.86389761800001</c:v>
                </c:pt>
                <c:pt idx="1201">
                  <c:v>206.27126408000001</c:v>
                </c:pt>
                <c:pt idx="1202">
                  <c:v>204.66614799800001</c:v>
                </c:pt>
                <c:pt idx="1203">
                  <c:v>203.03319536999999</c:v>
                </c:pt>
                <c:pt idx="1204">
                  <c:v>201.38273452799999</c:v>
                </c:pt>
                <c:pt idx="1205">
                  <c:v>199.61198492400001</c:v>
                </c:pt>
                <c:pt idx="1206">
                  <c:v>197.76653713100001</c:v>
                </c:pt>
                <c:pt idx="1207">
                  <c:v>196.139987429</c:v>
                </c:pt>
                <c:pt idx="1208">
                  <c:v>194.34871209100001</c:v>
                </c:pt>
                <c:pt idx="1209">
                  <c:v>192.53794605900001</c:v>
                </c:pt>
                <c:pt idx="1210">
                  <c:v>191.01824805699999</c:v>
                </c:pt>
                <c:pt idx="1211">
                  <c:v>189.33129151399999</c:v>
                </c:pt>
                <c:pt idx="1212">
                  <c:v>187.327868572</c:v>
                </c:pt>
                <c:pt idx="1213">
                  <c:v>185.46485371700001</c:v>
                </c:pt>
                <c:pt idx="1214">
                  <c:v>183.657984333</c:v>
                </c:pt>
                <c:pt idx="1215">
                  <c:v>182.15501221400001</c:v>
                </c:pt>
                <c:pt idx="1216">
                  <c:v>180.27556158100001</c:v>
                </c:pt>
                <c:pt idx="1217">
                  <c:v>178.52754234899999</c:v>
                </c:pt>
                <c:pt idx="1218">
                  <c:v>176.656513985</c:v>
                </c:pt>
                <c:pt idx="1219">
                  <c:v>174.74324643200001</c:v>
                </c:pt>
                <c:pt idx="1220">
                  <c:v>172.93339624500001</c:v>
                </c:pt>
                <c:pt idx="1221">
                  <c:v>170.910570068</c:v>
                </c:pt>
                <c:pt idx="1222">
                  <c:v>169.184404739</c:v>
                </c:pt>
                <c:pt idx="1223">
                  <c:v>167.31385778999999</c:v>
                </c:pt>
                <c:pt idx="1224">
                  <c:v>165.38107696200001</c:v>
                </c:pt>
                <c:pt idx="1225">
                  <c:v>163.397843424</c:v>
                </c:pt>
                <c:pt idx="1226">
                  <c:v>161.64800028600001</c:v>
                </c:pt>
                <c:pt idx="1227">
                  <c:v>159.74766905199999</c:v>
                </c:pt>
                <c:pt idx="1228">
                  <c:v>157.94441889300001</c:v>
                </c:pt>
                <c:pt idx="1229">
                  <c:v>155.89919192900001</c:v>
                </c:pt>
                <c:pt idx="1230">
                  <c:v>154.182326029</c:v>
                </c:pt>
                <c:pt idx="1231">
                  <c:v>152.30965309199999</c:v>
                </c:pt>
                <c:pt idx="1232">
                  <c:v>150.41087937899999</c:v>
                </c:pt>
                <c:pt idx="1233">
                  <c:v>148.285156962</c:v>
                </c:pt>
                <c:pt idx="1234">
                  <c:v>146.598662738</c:v>
                </c:pt>
                <c:pt idx="1235">
                  <c:v>144.772248854</c:v>
                </c:pt>
                <c:pt idx="1236">
                  <c:v>142.89581168300001</c:v>
                </c:pt>
                <c:pt idx="1237">
                  <c:v>140.66437268799999</c:v>
                </c:pt>
                <c:pt idx="1238">
                  <c:v>139.098780465</c:v>
                </c:pt>
                <c:pt idx="1239">
                  <c:v>137.297727673</c:v>
                </c:pt>
                <c:pt idx="1240">
                  <c:v>135.39359153999999</c:v>
                </c:pt>
                <c:pt idx="1241">
                  <c:v>133.11113688099999</c:v>
                </c:pt>
                <c:pt idx="1242">
                  <c:v>131.66746493299999</c:v>
                </c:pt>
                <c:pt idx="1243">
                  <c:v>129.855470655</c:v>
                </c:pt>
                <c:pt idx="1244">
                  <c:v>128.015430686</c:v>
                </c:pt>
                <c:pt idx="1245">
                  <c:v>125.642901478</c:v>
                </c:pt>
                <c:pt idx="1246">
                  <c:v>124.216701431</c:v>
                </c:pt>
                <c:pt idx="1247">
                  <c:v>122.329330552</c:v>
                </c:pt>
                <c:pt idx="1248">
                  <c:v>120.434630423</c:v>
                </c:pt>
                <c:pt idx="1249">
                  <c:v>118.559727311</c:v>
                </c:pt>
                <c:pt idx="1250">
                  <c:v>116.733326858</c:v>
                </c:pt>
                <c:pt idx="1251">
                  <c:v>114.63814859999999</c:v>
                </c:pt>
                <c:pt idx="1252">
                  <c:v>112.95048737</c:v>
                </c:pt>
                <c:pt idx="1253">
                  <c:v>111.140478511</c:v>
                </c:pt>
                <c:pt idx="1254">
                  <c:v>109.205604936</c:v>
                </c:pt>
                <c:pt idx="1255">
                  <c:v>107.04087505699999</c:v>
                </c:pt>
                <c:pt idx="1256">
                  <c:v>105.36712453600001</c:v>
                </c:pt>
                <c:pt idx="1257">
                  <c:v>103.54291044599999</c:v>
                </c:pt>
                <c:pt idx="1258">
                  <c:v>101.66508441000001</c:v>
                </c:pt>
                <c:pt idx="1259">
                  <c:v>99.330654728300004</c:v>
                </c:pt>
                <c:pt idx="1260">
                  <c:v>97.874630097299999</c:v>
                </c:pt>
                <c:pt idx="1261">
                  <c:v>95.655202298500001</c:v>
                </c:pt>
                <c:pt idx="1262">
                  <c:v>93.929425260000002</c:v>
                </c:pt>
                <c:pt idx="1263">
                  <c:v>92.327155937000001</c:v>
                </c:pt>
                <c:pt idx="1264">
                  <c:v>90.507594804299998</c:v>
                </c:pt>
                <c:pt idx="1265">
                  <c:v>87.994205929700001</c:v>
                </c:pt>
                <c:pt idx="1266">
                  <c:v>86.382197038399994</c:v>
                </c:pt>
                <c:pt idx="1267">
                  <c:v>84.969822176600005</c:v>
                </c:pt>
                <c:pt idx="1268">
                  <c:v>83.259824777099993</c:v>
                </c:pt>
                <c:pt idx="1269">
                  <c:v>80.817055659199994</c:v>
                </c:pt>
                <c:pt idx="1270">
                  <c:v>78.995898075200003</c:v>
                </c:pt>
                <c:pt idx="1271">
                  <c:v>77.980797149099999</c:v>
                </c:pt>
                <c:pt idx="1272">
                  <c:v>76.278385964999998</c:v>
                </c:pt>
                <c:pt idx="1273">
                  <c:v>74.262484577699993</c:v>
                </c:pt>
                <c:pt idx="1274">
                  <c:v>71.826233160800001</c:v>
                </c:pt>
                <c:pt idx="1275">
                  <c:v>70.886791347499994</c:v>
                </c:pt>
                <c:pt idx="1276">
                  <c:v>69.1107394812</c:v>
                </c:pt>
                <c:pt idx="1277">
                  <c:v>67.204592895100006</c:v>
                </c:pt>
                <c:pt idx="1278">
                  <c:v>65.353135074700006</c:v>
                </c:pt>
                <c:pt idx="1279">
                  <c:v>63.897530300699998</c:v>
                </c:pt>
                <c:pt idx="1280">
                  <c:v>62.1313700595</c:v>
                </c:pt>
                <c:pt idx="1281">
                  <c:v>60.173551829200001</c:v>
                </c:pt>
                <c:pt idx="1282">
                  <c:v>57.999920528300002</c:v>
                </c:pt>
                <c:pt idx="1283">
                  <c:v>56.892787437800003</c:v>
                </c:pt>
                <c:pt idx="1284">
                  <c:v>54.988416367900001</c:v>
                </c:pt>
                <c:pt idx="1285">
                  <c:v>53.219468486799997</c:v>
                </c:pt>
                <c:pt idx="1286">
                  <c:v>50.952540872900002</c:v>
                </c:pt>
                <c:pt idx="1287">
                  <c:v>49.640766481599996</c:v>
                </c:pt>
                <c:pt idx="1288">
                  <c:v>47.900007523900001</c:v>
                </c:pt>
                <c:pt idx="1289">
                  <c:v>45.929792658399997</c:v>
                </c:pt>
                <c:pt idx="1290">
                  <c:v>43.790423903300002</c:v>
                </c:pt>
                <c:pt idx="1291">
                  <c:v>42.423272484899996</c:v>
                </c:pt>
                <c:pt idx="1292">
                  <c:v>40.781763276200003</c:v>
                </c:pt>
                <c:pt idx="1293">
                  <c:v>38.8404904366</c:v>
                </c:pt>
                <c:pt idx="1294">
                  <c:v>36.960798439000001</c:v>
                </c:pt>
                <c:pt idx="1295">
                  <c:v>35.523712993700002</c:v>
                </c:pt>
                <c:pt idx="1296">
                  <c:v>33.787872577900004</c:v>
                </c:pt>
                <c:pt idx="1297">
                  <c:v>31.873500695400001</c:v>
                </c:pt>
                <c:pt idx="1298">
                  <c:v>30.121471276000001</c:v>
                </c:pt>
                <c:pt idx="1299">
                  <c:v>28.2413429048</c:v>
                </c:pt>
                <c:pt idx="1300">
                  <c:v>26.777487692800001</c:v>
                </c:pt>
                <c:pt idx="1301">
                  <c:v>24.687166856099999</c:v>
                </c:pt>
                <c:pt idx="1302">
                  <c:v>22.751244243999999</c:v>
                </c:pt>
                <c:pt idx="1303">
                  <c:v>21.468644582100001</c:v>
                </c:pt>
                <c:pt idx="1304">
                  <c:v>19.561725636799999</c:v>
                </c:pt>
                <c:pt idx="1305">
                  <c:v>17.4218560875</c:v>
                </c:pt>
                <c:pt idx="1306">
                  <c:v>15.8206651747</c:v>
                </c:pt>
                <c:pt idx="1307">
                  <c:v>14.2514992323</c:v>
                </c:pt>
                <c:pt idx="1308">
                  <c:v>12.3188436982</c:v>
                </c:pt>
                <c:pt idx="1309">
                  <c:v>10.4099843644</c:v>
                </c:pt>
                <c:pt idx="1310">
                  <c:v>8.8174915871999993</c:v>
                </c:pt>
                <c:pt idx="1311">
                  <c:v>6.9019280301199997</c:v>
                </c:pt>
                <c:pt idx="1312">
                  <c:v>4.9373428767599998</c:v>
                </c:pt>
                <c:pt idx="1313">
                  <c:v>3.1412554423999999</c:v>
                </c:pt>
                <c:pt idx="1314">
                  <c:v>1.58760688455</c:v>
                </c:pt>
                <c:pt idx="1315">
                  <c:v>-0.82113471891800005</c:v>
                </c:pt>
                <c:pt idx="1316">
                  <c:v>-2.0261195463299999</c:v>
                </c:pt>
                <c:pt idx="1317">
                  <c:v>-4.1835815855899998</c:v>
                </c:pt>
                <c:pt idx="1318">
                  <c:v>-5.6357453149500003</c:v>
                </c:pt>
                <c:pt idx="1319">
                  <c:v>-8.1660252861499991</c:v>
                </c:pt>
                <c:pt idx="1320">
                  <c:v>-9.2097063551100007</c:v>
                </c:pt>
                <c:pt idx="1321">
                  <c:v>-11.602559965699999</c:v>
                </c:pt>
                <c:pt idx="1322">
                  <c:v>-12.7558728419</c:v>
                </c:pt>
                <c:pt idx="1323">
                  <c:v>-14.9712022764</c:v>
                </c:pt>
                <c:pt idx="1324">
                  <c:v>-16.299872688200001</c:v>
                </c:pt>
                <c:pt idx="1325">
                  <c:v>-19.010385343999999</c:v>
                </c:pt>
                <c:pt idx="1326">
                  <c:v>-19.968148709200001</c:v>
                </c:pt>
                <c:pt idx="1327">
                  <c:v>-22.387725772100001</c:v>
                </c:pt>
                <c:pt idx="1328">
                  <c:v>-23.5520721796</c:v>
                </c:pt>
                <c:pt idx="1329">
                  <c:v>-26.090281049000001</c:v>
                </c:pt>
                <c:pt idx="1330">
                  <c:v>-27.209808681199998</c:v>
                </c:pt>
                <c:pt idx="1331">
                  <c:v>-28.910008813299999</c:v>
                </c:pt>
                <c:pt idx="1332">
                  <c:v>-30.7035275406</c:v>
                </c:pt>
                <c:pt idx="1333">
                  <c:v>-32.845802534000001</c:v>
                </c:pt>
                <c:pt idx="1334">
                  <c:v>-34.422184491899998</c:v>
                </c:pt>
                <c:pt idx="1335">
                  <c:v>-36.271800962599997</c:v>
                </c:pt>
                <c:pt idx="1336">
                  <c:v>-38.089953142900001</c:v>
                </c:pt>
                <c:pt idx="1337">
                  <c:v>-40.306004636499999</c:v>
                </c:pt>
                <c:pt idx="1338">
                  <c:v>-42.061733040999997</c:v>
                </c:pt>
                <c:pt idx="1339">
                  <c:v>-43.761800762900002</c:v>
                </c:pt>
                <c:pt idx="1340">
                  <c:v>-45.399199305700002</c:v>
                </c:pt>
                <c:pt idx="1341">
                  <c:v>-47.739824829299998</c:v>
                </c:pt>
                <c:pt idx="1342">
                  <c:v>-49.339444642399997</c:v>
                </c:pt>
                <c:pt idx="1343">
                  <c:v>-50.818403510099998</c:v>
                </c:pt>
                <c:pt idx="1344">
                  <c:v>-52.702714568700003</c:v>
                </c:pt>
                <c:pt idx="1345">
                  <c:v>-54.667610107800002</c:v>
                </c:pt>
                <c:pt idx="1346">
                  <c:v>-56.103452523900003</c:v>
                </c:pt>
                <c:pt idx="1347">
                  <c:v>-57.804505620599997</c:v>
                </c:pt>
                <c:pt idx="1348">
                  <c:v>-60.166625684499998</c:v>
                </c:pt>
                <c:pt idx="1349">
                  <c:v>-61.278966806600003</c:v>
                </c:pt>
                <c:pt idx="1350">
                  <c:v>-63.846996230199998</c:v>
                </c:pt>
                <c:pt idx="1351">
                  <c:v>-64.603460332599994</c:v>
                </c:pt>
                <c:pt idx="1352">
                  <c:v>-67.141144406899997</c:v>
                </c:pt>
                <c:pt idx="1353">
                  <c:v>-68.0532103627</c:v>
                </c:pt>
                <c:pt idx="1354">
                  <c:v>-70.2026035353</c:v>
                </c:pt>
                <c:pt idx="1355">
                  <c:v>-71.494679200500002</c:v>
                </c:pt>
                <c:pt idx="1356">
                  <c:v>-73.8069840653</c:v>
                </c:pt>
                <c:pt idx="1357">
                  <c:v>-75.055765049200005</c:v>
                </c:pt>
                <c:pt idx="1358">
                  <c:v>-76.809170130499993</c:v>
                </c:pt>
                <c:pt idx="1359">
                  <c:v>-78.570413601400006</c:v>
                </c:pt>
                <c:pt idx="1360">
                  <c:v>-81.531428102899994</c:v>
                </c:pt>
                <c:pt idx="1361">
                  <c:v>-82.201840990799994</c:v>
                </c:pt>
                <c:pt idx="1362">
                  <c:v>-85.012810930800001</c:v>
                </c:pt>
                <c:pt idx="1363">
                  <c:v>-85.775558383499998</c:v>
                </c:pt>
                <c:pt idx="1364">
                  <c:v>-88.502069122500004</c:v>
                </c:pt>
                <c:pt idx="1365">
                  <c:v>-89.130619323000005</c:v>
                </c:pt>
                <c:pt idx="1366">
                  <c:v>-92.034677674299999</c:v>
                </c:pt>
                <c:pt idx="1367">
                  <c:v>-92.697289866000006</c:v>
                </c:pt>
                <c:pt idx="1368">
                  <c:v>-94.277062514199997</c:v>
                </c:pt>
                <c:pt idx="1369">
                  <c:v>-96.491605054999994</c:v>
                </c:pt>
                <c:pt idx="1370">
                  <c:v>-98.452554077399995</c:v>
                </c:pt>
                <c:pt idx="1371">
                  <c:v>-99.376950289800007</c:v>
                </c:pt>
                <c:pt idx="1372">
                  <c:v>-100.988213257</c:v>
                </c:pt>
                <c:pt idx="1373">
                  <c:v>-103.421277585</c:v>
                </c:pt>
                <c:pt idx="1374">
                  <c:v>-105.16814012499999</c:v>
                </c:pt>
                <c:pt idx="1375">
                  <c:v>-106.85285503199999</c:v>
                </c:pt>
                <c:pt idx="1376">
                  <c:v>-108.420239657</c:v>
                </c:pt>
                <c:pt idx="1377">
                  <c:v>-109.594163362</c:v>
                </c:pt>
                <c:pt idx="1378">
                  <c:v>-111.842094417</c:v>
                </c:pt>
                <c:pt idx="1379">
                  <c:v>-112.89931109600001</c:v>
                </c:pt>
                <c:pt idx="1380">
                  <c:v>-114.71814072399999</c:v>
                </c:pt>
                <c:pt idx="1381">
                  <c:v>-116.790339796</c:v>
                </c:pt>
                <c:pt idx="1382">
                  <c:v>-118.769443701</c:v>
                </c:pt>
                <c:pt idx="1383">
                  <c:v>-119.50128103599999</c:v>
                </c:pt>
                <c:pt idx="1384">
                  <c:v>-121.12949564100001</c:v>
                </c:pt>
                <c:pt idx="1385">
                  <c:v>-122.752194336</c:v>
                </c:pt>
                <c:pt idx="1386">
                  <c:v>-124.35963907</c:v>
                </c:pt>
                <c:pt idx="1387">
                  <c:v>-125.48203418</c:v>
                </c:pt>
                <c:pt idx="1388">
                  <c:v>-126.886311447</c:v>
                </c:pt>
                <c:pt idx="1389">
                  <c:v>-128.33789256700001</c:v>
                </c:pt>
                <c:pt idx="1390">
                  <c:v>-129.584533886</c:v>
                </c:pt>
                <c:pt idx="1391">
                  <c:v>-130.718290532</c:v>
                </c:pt>
                <c:pt idx="1392">
                  <c:v>-131.943765515</c:v>
                </c:pt>
                <c:pt idx="1393">
                  <c:v>-132.950011805</c:v>
                </c:pt>
                <c:pt idx="1394">
                  <c:v>-134.03161229700001</c:v>
                </c:pt>
                <c:pt idx="1395">
                  <c:v>-134.91468012000001</c:v>
                </c:pt>
                <c:pt idx="1396">
                  <c:v>-136.040456777</c:v>
                </c:pt>
                <c:pt idx="1397">
                  <c:v>-136.674123791</c:v>
                </c:pt>
                <c:pt idx="1398">
                  <c:v>-137.386578472</c:v>
                </c:pt>
                <c:pt idx="1399">
                  <c:v>-137.938136133</c:v>
                </c:pt>
                <c:pt idx="1400">
                  <c:v>-138.76240283600001</c:v>
                </c:pt>
                <c:pt idx="1401">
                  <c:v>-139.10257815099999</c:v>
                </c:pt>
                <c:pt idx="1402">
                  <c:v>-139.57879972800001</c:v>
                </c:pt>
                <c:pt idx="1403">
                  <c:v>-139.940435732</c:v>
                </c:pt>
                <c:pt idx="1404">
                  <c:v>-140.44909887099999</c:v>
                </c:pt>
                <c:pt idx="1405">
                  <c:v>-140.78425674799999</c:v>
                </c:pt>
                <c:pt idx="1406">
                  <c:v>-141.205386882</c:v>
                </c:pt>
                <c:pt idx="1407">
                  <c:v>-141.46714650000001</c:v>
                </c:pt>
                <c:pt idx="1408">
                  <c:v>-141.933403981</c:v>
                </c:pt>
                <c:pt idx="1409">
                  <c:v>-142.176689721</c:v>
                </c:pt>
                <c:pt idx="1410">
                  <c:v>-142.505848171</c:v>
                </c:pt>
                <c:pt idx="1411">
                  <c:v>-142.77031166399999</c:v>
                </c:pt>
                <c:pt idx="1412">
                  <c:v>-143.19691859400001</c:v>
                </c:pt>
                <c:pt idx="1413">
                  <c:v>-143.456966456</c:v>
                </c:pt>
                <c:pt idx="1414">
                  <c:v>-143.74139371300001</c:v>
                </c:pt>
                <c:pt idx="1415">
                  <c:v>-144.01440430100001</c:v>
                </c:pt>
                <c:pt idx="1416">
                  <c:v>-144.39694349600001</c:v>
                </c:pt>
                <c:pt idx="1417">
                  <c:v>-144.65876833600001</c:v>
                </c:pt>
                <c:pt idx="1418">
                  <c:v>-144.96373154099999</c:v>
                </c:pt>
                <c:pt idx="1419">
                  <c:v>-145.202978726</c:v>
                </c:pt>
                <c:pt idx="1420">
                  <c:v>-145.58320504</c:v>
                </c:pt>
                <c:pt idx="1421">
                  <c:v>-145.81223104599999</c:v>
                </c:pt>
                <c:pt idx="1422">
                  <c:v>-146.09803506899999</c:v>
                </c:pt>
                <c:pt idx="1423">
                  <c:v>-146.326035047</c:v>
                </c:pt>
                <c:pt idx="1424">
                  <c:v>-146.68934252099999</c:v>
                </c:pt>
                <c:pt idx="1425">
                  <c:v>-146.92348181700001</c:v>
                </c:pt>
                <c:pt idx="1426">
                  <c:v>-147.161820656</c:v>
                </c:pt>
                <c:pt idx="1427">
                  <c:v>-147.32594727700001</c:v>
                </c:pt>
                <c:pt idx="1428">
                  <c:v>-147.68790436800001</c:v>
                </c:pt>
                <c:pt idx="1429">
                  <c:v>-147.87307730399999</c:v>
                </c:pt>
                <c:pt idx="1430">
                  <c:v>-148.102169049</c:v>
                </c:pt>
                <c:pt idx="1431">
                  <c:v>-148.250755183</c:v>
                </c:pt>
                <c:pt idx="1432">
                  <c:v>-148.46772889600001</c:v>
                </c:pt>
                <c:pt idx="1433">
                  <c:v>-148.69176967199999</c:v>
                </c:pt>
                <c:pt idx="1434">
                  <c:v>-148.86874067100001</c:v>
                </c:pt>
                <c:pt idx="1435">
                  <c:v>-149.02263639099999</c:v>
                </c:pt>
                <c:pt idx="1436">
                  <c:v>-149.253465705</c:v>
                </c:pt>
                <c:pt idx="1437">
                  <c:v>-149.38716908000001</c:v>
                </c:pt>
                <c:pt idx="1438">
                  <c:v>-149.56836983299999</c:v>
                </c:pt>
                <c:pt idx="1439">
                  <c:v>-149.71802621500001</c:v>
                </c:pt>
                <c:pt idx="1440">
                  <c:v>-149.93456394399999</c:v>
                </c:pt>
                <c:pt idx="1441">
                  <c:v>-150.04528577599999</c:v>
                </c:pt>
                <c:pt idx="1442">
                  <c:v>-150.19407057800001</c:v>
                </c:pt>
                <c:pt idx="1443">
                  <c:v>-150.375185577</c:v>
                </c:pt>
                <c:pt idx="1444">
                  <c:v>-150.53995208800001</c:v>
                </c:pt>
                <c:pt idx="1445">
                  <c:v>-150.71914115600001</c:v>
                </c:pt>
                <c:pt idx="1446">
                  <c:v>-150.894002159</c:v>
                </c:pt>
                <c:pt idx="1447">
                  <c:v>-151.08125734699999</c:v>
                </c:pt>
                <c:pt idx="1448">
                  <c:v>-151.268728622</c:v>
                </c:pt>
                <c:pt idx="1449">
                  <c:v>-151.42639751300001</c:v>
                </c:pt>
                <c:pt idx="1450">
                  <c:v>-151.54497817999999</c:v>
                </c:pt>
                <c:pt idx="1451">
                  <c:v>-151.84106804000001</c:v>
                </c:pt>
                <c:pt idx="1452">
                  <c:v>-152.049760013</c:v>
                </c:pt>
                <c:pt idx="1453">
                  <c:v>-152.15196402699999</c:v>
                </c:pt>
                <c:pt idx="1454">
                  <c:v>-152.40287979199999</c:v>
                </c:pt>
                <c:pt idx="1455">
                  <c:v>-152.68986756199999</c:v>
                </c:pt>
                <c:pt idx="1456">
                  <c:v>-152.90398209</c:v>
                </c:pt>
                <c:pt idx="1457">
                  <c:v>-153.16918911400001</c:v>
                </c:pt>
                <c:pt idx="1458">
                  <c:v>-153.37974261700001</c:v>
                </c:pt>
                <c:pt idx="1459">
                  <c:v>-153.72121108600001</c:v>
                </c:pt>
                <c:pt idx="1460">
                  <c:v>-154.008505891</c:v>
                </c:pt>
                <c:pt idx="1461">
                  <c:v>-154.30490302000001</c:v>
                </c:pt>
                <c:pt idx="1462">
                  <c:v>-154.66114175000001</c:v>
                </c:pt>
                <c:pt idx="1463">
                  <c:v>-155.09939432300001</c:v>
                </c:pt>
                <c:pt idx="1464">
                  <c:v>-155.49383019499999</c:v>
                </c:pt>
                <c:pt idx="1465">
                  <c:v>-155.95320353700001</c:v>
                </c:pt>
                <c:pt idx="1466">
                  <c:v>-156.414012246</c:v>
                </c:pt>
                <c:pt idx="1467">
                  <c:v>-156.91179475000001</c:v>
                </c:pt>
                <c:pt idx="1468">
                  <c:v>-157.465069005</c:v>
                </c:pt>
                <c:pt idx="1469">
                  <c:v>-158.08073229199999</c:v>
                </c:pt>
                <c:pt idx="1470">
                  <c:v>-158.66410417700001</c:v>
                </c:pt>
                <c:pt idx="1471">
                  <c:v>-159.24935139300001</c:v>
                </c:pt>
                <c:pt idx="1472">
                  <c:v>-159.91078569300001</c:v>
                </c:pt>
                <c:pt idx="1473">
                  <c:v>-160.60044051200001</c:v>
                </c:pt>
                <c:pt idx="1474">
                  <c:v>-161.242787865</c:v>
                </c:pt>
                <c:pt idx="1475">
                  <c:v>-161.86101830000001</c:v>
                </c:pt>
                <c:pt idx="1476">
                  <c:v>-162.583058378</c:v>
                </c:pt>
                <c:pt idx="1477">
                  <c:v>-163.27579619100001</c:v>
                </c:pt>
                <c:pt idx="1478">
                  <c:v>-163.96931992399999</c:v>
                </c:pt>
                <c:pt idx="1479">
                  <c:v>-164.65563197500001</c:v>
                </c:pt>
                <c:pt idx="1480">
                  <c:v>-165.40480688100001</c:v>
                </c:pt>
                <c:pt idx="1481">
                  <c:v>-166.14652259799999</c:v>
                </c:pt>
                <c:pt idx="1482">
                  <c:v>-166.95104666</c:v>
                </c:pt>
                <c:pt idx="1483">
                  <c:v>-167.70673489199999</c:v>
                </c:pt>
                <c:pt idx="1484">
                  <c:v>-168.536090995</c:v>
                </c:pt>
                <c:pt idx="1485">
                  <c:v>-169.400829268</c:v>
                </c:pt>
                <c:pt idx="1486">
                  <c:v>-170.22002619400001</c:v>
                </c:pt>
                <c:pt idx="1487">
                  <c:v>-171.02049128300001</c:v>
                </c:pt>
                <c:pt idx="1488">
                  <c:v>-171.942887082</c:v>
                </c:pt>
                <c:pt idx="1489">
                  <c:v>-172.86792330099999</c:v>
                </c:pt>
                <c:pt idx="1490">
                  <c:v>-173.685595318</c:v>
                </c:pt>
                <c:pt idx="1491">
                  <c:v>-174.509634815</c:v>
                </c:pt>
                <c:pt idx="1492">
                  <c:v>-175.41550396900001</c:v>
                </c:pt>
                <c:pt idx="1493">
                  <c:v>-176.509126998</c:v>
                </c:pt>
                <c:pt idx="1494">
                  <c:v>-177.28360725799999</c:v>
                </c:pt>
                <c:pt idx="1495">
                  <c:v>-178.11869262299999</c:v>
                </c:pt>
                <c:pt idx="1496">
                  <c:v>-179.18868483</c:v>
                </c:pt>
                <c:pt idx="1497">
                  <c:v>-180.047674954</c:v>
                </c:pt>
                <c:pt idx="1498">
                  <c:v>-181.00653561499999</c:v>
                </c:pt>
                <c:pt idx="1499">
                  <c:v>-181.88385645100001</c:v>
                </c:pt>
                <c:pt idx="1500">
                  <c:v>-182.91320612800001</c:v>
                </c:pt>
                <c:pt idx="1501">
                  <c:v>-183.92832270599999</c:v>
                </c:pt>
                <c:pt idx="1502">
                  <c:v>-184.93943577499999</c:v>
                </c:pt>
                <c:pt idx="1503">
                  <c:v>-185.83863946</c:v>
                </c:pt>
                <c:pt idx="1504">
                  <c:v>-186.93692611200001</c:v>
                </c:pt>
                <c:pt idx="1505">
                  <c:v>-188.060900879</c:v>
                </c:pt>
                <c:pt idx="1506">
                  <c:v>-189.16807336799999</c:v>
                </c:pt>
                <c:pt idx="1507">
                  <c:v>-190.131903741</c:v>
                </c:pt>
                <c:pt idx="1508">
                  <c:v>-191.45211132</c:v>
                </c:pt>
                <c:pt idx="1509">
                  <c:v>-192.44780026999999</c:v>
                </c:pt>
                <c:pt idx="1510">
                  <c:v>-193.553818847</c:v>
                </c:pt>
                <c:pt idx="1511">
                  <c:v>-194.426158413</c:v>
                </c:pt>
                <c:pt idx="1512">
                  <c:v>-195.74723497599999</c:v>
                </c:pt>
                <c:pt idx="1513">
                  <c:v>-196.81300166899999</c:v>
                </c:pt>
                <c:pt idx="1514">
                  <c:v>-197.71604354300001</c:v>
                </c:pt>
                <c:pt idx="1515">
                  <c:v>-198.78376231799999</c:v>
                </c:pt>
                <c:pt idx="1516">
                  <c:v>-200.14354991299999</c:v>
                </c:pt>
                <c:pt idx="1517">
                  <c:v>-201.174933587</c:v>
                </c:pt>
                <c:pt idx="1518">
                  <c:v>-202.07870344899999</c:v>
                </c:pt>
                <c:pt idx="1519">
                  <c:v>-203.184041111</c:v>
                </c:pt>
                <c:pt idx="1520">
                  <c:v>-204.30956797799999</c:v>
                </c:pt>
                <c:pt idx="1521">
                  <c:v>-205.586323701</c:v>
                </c:pt>
                <c:pt idx="1522">
                  <c:v>-206.56154400899999</c:v>
                </c:pt>
                <c:pt idx="1523">
                  <c:v>-207.67683913799999</c:v>
                </c:pt>
                <c:pt idx="1524">
                  <c:v>-209.089942358</c:v>
                </c:pt>
                <c:pt idx="1525">
                  <c:v>-210.37186856100001</c:v>
                </c:pt>
                <c:pt idx="1526">
                  <c:v>-211.144374419</c:v>
                </c:pt>
                <c:pt idx="1527">
                  <c:v>-212.29072420599999</c:v>
                </c:pt>
                <c:pt idx="1528">
                  <c:v>-213.54037836200001</c:v>
                </c:pt>
                <c:pt idx="1529">
                  <c:v>-214.62035431800001</c:v>
                </c:pt>
                <c:pt idx="1530">
                  <c:v>-215.74738505299999</c:v>
                </c:pt>
                <c:pt idx="1531">
                  <c:v>-216.88556980000001</c:v>
                </c:pt>
                <c:pt idx="1532">
                  <c:v>-218.05646556299999</c:v>
                </c:pt>
                <c:pt idx="1533">
                  <c:v>-219.34364266700001</c:v>
                </c:pt>
                <c:pt idx="1534">
                  <c:v>-220.46461394599999</c:v>
                </c:pt>
                <c:pt idx="1535">
                  <c:v>-221.65499375100001</c:v>
                </c:pt>
                <c:pt idx="1536">
                  <c:v>-222.954011576</c:v>
                </c:pt>
                <c:pt idx="1537">
                  <c:v>-224.06253995700001</c:v>
                </c:pt>
                <c:pt idx="1538">
                  <c:v>-225.220037658</c:v>
                </c:pt>
                <c:pt idx="1539">
                  <c:v>-226.40086993400001</c:v>
                </c:pt>
                <c:pt idx="1540">
                  <c:v>-227.59848641799999</c:v>
                </c:pt>
                <c:pt idx="1541">
                  <c:v>-228.763393562</c:v>
                </c:pt>
                <c:pt idx="1542">
                  <c:v>-229.91942330000001</c:v>
                </c:pt>
                <c:pt idx="1543">
                  <c:v>-231.13164393</c:v>
                </c:pt>
                <c:pt idx="1544">
                  <c:v>-232.380957712</c:v>
                </c:pt>
                <c:pt idx="1545">
                  <c:v>-233.63215836699999</c:v>
                </c:pt>
                <c:pt idx="1546">
                  <c:v>-234.827173187</c:v>
                </c:pt>
                <c:pt idx="1547">
                  <c:v>-236.02076299300001</c:v>
                </c:pt>
                <c:pt idx="1548">
                  <c:v>-237.16834208399999</c:v>
                </c:pt>
                <c:pt idx="1549">
                  <c:v>-238.280201981</c:v>
                </c:pt>
                <c:pt idx="1550">
                  <c:v>-239.371003312</c:v>
                </c:pt>
                <c:pt idx="1551">
                  <c:v>-240.515941782</c:v>
                </c:pt>
                <c:pt idx="1552">
                  <c:v>-241.644067178</c:v>
                </c:pt>
                <c:pt idx="1553">
                  <c:v>-242.74500097999999</c:v>
                </c:pt>
                <c:pt idx="1554">
                  <c:v>-243.81912805600001</c:v>
                </c:pt>
                <c:pt idx="1555">
                  <c:v>-244.88937919200001</c:v>
                </c:pt>
                <c:pt idx="1556">
                  <c:v>-245.9810756</c:v>
                </c:pt>
                <c:pt idx="1557">
                  <c:v>-247.151123606</c:v>
                </c:pt>
                <c:pt idx="1558">
                  <c:v>-248.323859935</c:v>
                </c:pt>
                <c:pt idx="1559">
                  <c:v>-249.508247794</c:v>
                </c:pt>
                <c:pt idx="1560">
                  <c:v>-250.761899352</c:v>
                </c:pt>
                <c:pt idx="1561">
                  <c:v>-251.87469028999999</c:v>
                </c:pt>
                <c:pt idx="1562">
                  <c:v>-253.23641540099999</c:v>
                </c:pt>
                <c:pt idx="1563">
                  <c:v>-254.373737877</c:v>
                </c:pt>
                <c:pt idx="1564">
                  <c:v>-255.635209358</c:v>
                </c:pt>
                <c:pt idx="1565">
                  <c:v>-256.92164104</c:v>
                </c:pt>
                <c:pt idx="1566">
                  <c:v>-258.21250574300001</c:v>
                </c:pt>
                <c:pt idx="1567">
                  <c:v>-259.51006856700002</c:v>
                </c:pt>
                <c:pt idx="1568">
                  <c:v>-260.810900285</c:v>
                </c:pt>
                <c:pt idx="1569">
                  <c:v>-262.13967075900001</c:v>
                </c:pt>
                <c:pt idx="1570">
                  <c:v>-263.38580097599998</c:v>
                </c:pt>
                <c:pt idx="1571">
                  <c:v>-264.61606008299998</c:v>
                </c:pt>
                <c:pt idx="1572">
                  <c:v>-265.86357307700001</c:v>
                </c:pt>
                <c:pt idx="1573">
                  <c:v>-267.10573419799999</c:v>
                </c:pt>
                <c:pt idx="1574">
                  <c:v>-268.30841068900003</c:v>
                </c:pt>
                <c:pt idx="1575">
                  <c:v>-269.54215967499999</c:v>
                </c:pt>
                <c:pt idx="1576">
                  <c:v>-270.74569171399997</c:v>
                </c:pt>
                <c:pt idx="1577">
                  <c:v>-271.951331848</c:v>
                </c:pt>
                <c:pt idx="1578">
                  <c:v>-273.16919803399998</c:v>
                </c:pt>
                <c:pt idx="1579">
                  <c:v>-274.33848925799998</c:v>
                </c:pt>
                <c:pt idx="1580">
                  <c:v>-275.52714019000001</c:v>
                </c:pt>
                <c:pt idx="1581">
                  <c:v>-276.71292464599998</c:v>
                </c:pt>
                <c:pt idx="1582">
                  <c:v>-277.90025388399999</c:v>
                </c:pt>
                <c:pt idx="1583">
                  <c:v>-279.10999419500001</c:v>
                </c:pt>
                <c:pt idx="1584">
                  <c:v>-280.36009005</c:v>
                </c:pt>
                <c:pt idx="1585">
                  <c:v>-281.62695731299999</c:v>
                </c:pt>
                <c:pt idx="1586">
                  <c:v>-282.89286198399998</c:v>
                </c:pt>
                <c:pt idx="1587">
                  <c:v>-284.17108140699997</c:v>
                </c:pt>
                <c:pt idx="1588">
                  <c:v>-285.44017951699999</c:v>
                </c:pt>
                <c:pt idx="1589">
                  <c:v>-286.72822256500001</c:v>
                </c:pt>
                <c:pt idx="1590">
                  <c:v>-287.99897102400001</c:v>
                </c:pt>
                <c:pt idx="1591">
                  <c:v>-289.27655612400002</c:v>
                </c:pt>
                <c:pt idx="1592">
                  <c:v>-290.56742489999999</c:v>
                </c:pt>
                <c:pt idx="1593">
                  <c:v>-291.840582434</c:v>
                </c:pt>
                <c:pt idx="1594">
                  <c:v>-293.14246812200003</c:v>
                </c:pt>
                <c:pt idx="1595">
                  <c:v>-294.45375155200003</c:v>
                </c:pt>
                <c:pt idx="1596">
                  <c:v>-295.72722928799999</c:v>
                </c:pt>
                <c:pt idx="1597">
                  <c:v>-297.05088281799999</c:v>
                </c:pt>
                <c:pt idx="1598">
                  <c:v>-298.37235104299998</c:v>
                </c:pt>
                <c:pt idx="1599">
                  <c:v>-299.68246373099998</c:v>
                </c:pt>
                <c:pt idx="1600">
                  <c:v>-300.99872611799998</c:v>
                </c:pt>
                <c:pt idx="1601">
                  <c:v>-302.32451342299998</c:v>
                </c:pt>
                <c:pt idx="1602">
                  <c:v>-303.65137426299998</c:v>
                </c:pt>
                <c:pt idx="1603">
                  <c:v>-304.98529418200002</c:v>
                </c:pt>
                <c:pt idx="1604">
                  <c:v>-306.31909603000003</c:v>
                </c:pt>
                <c:pt idx="1605">
                  <c:v>-307.64696780200001</c:v>
                </c:pt>
                <c:pt idx="1606">
                  <c:v>-308.98161239699999</c:v>
                </c:pt>
                <c:pt idx="1607">
                  <c:v>-310.29753871499997</c:v>
                </c:pt>
                <c:pt idx="1608">
                  <c:v>-311.63342512299999</c:v>
                </c:pt>
                <c:pt idx="1609">
                  <c:v>-312.97247398600001</c:v>
                </c:pt>
                <c:pt idx="1610">
                  <c:v>-314.31116362</c:v>
                </c:pt>
                <c:pt idx="1611">
                  <c:v>-315.57734509199997</c:v>
                </c:pt>
                <c:pt idx="1612">
                  <c:v>-316.87673462100003</c:v>
                </c:pt>
                <c:pt idx="1613">
                  <c:v>-318.17332140100001</c:v>
                </c:pt>
                <c:pt idx="1614">
                  <c:v>-319.44984963299999</c:v>
                </c:pt>
                <c:pt idx="1615">
                  <c:v>-320.75320487300002</c:v>
                </c:pt>
                <c:pt idx="1616">
                  <c:v>-322.05015416200001</c:v>
                </c:pt>
                <c:pt idx="1617">
                  <c:v>-323.39061987399998</c:v>
                </c:pt>
                <c:pt idx="1618">
                  <c:v>-324.81746018699999</c:v>
                </c:pt>
                <c:pt idx="1619">
                  <c:v>-326.17518418200001</c:v>
                </c:pt>
                <c:pt idx="1620">
                  <c:v>-327.56770061999998</c:v>
                </c:pt>
                <c:pt idx="1621">
                  <c:v>-328.99001846900001</c:v>
                </c:pt>
                <c:pt idx="1622">
                  <c:v>-330.433494682</c:v>
                </c:pt>
                <c:pt idx="1623">
                  <c:v>-331.78325639100001</c:v>
                </c:pt>
                <c:pt idx="1624">
                  <c:v>-333.18717717700002</c:v>
                </c:pt>
                <c:pt idx="1625">
                  <c:v>-334.58475800600002</c:v>
                </c:pt>
                <c:pt idx="1626">
                  <c:v>-335.92471003100002</c:v>
                </c:pt>
                <c:pt idx="1627">
                  <c:v>-337.20685230100003</c:v>
                </c:pt>
                <c:pt idx="1628">
                  <c:v>-338.43771171200001</c:v>
                </c:pt>
                <c:pt idx="1629">
                  <c:v>-339.66426079600001</c:v>
                </c:pt>
                <c:pt idx="1630">
                  <c:v>-340.915809035</c:v>
                </c:pt>
                <c:pt idx="1631">
                  <c:v>-342.13998144300001</c:v>
                </c:pt>
                <c:pt idx="1632">
                  <c:v>-343.440282094</c:v>
                </c:pt>
                <c:pt idx="1633">
                  <c:v>-344.698459313</c:v>
                </c:pt>
                <c:pt idx="1634">
                  <c:v>-346.01213581899998</c:v>
                </c:pt>
                <c:pt idx="1635">
                  <c:v>-347.36449719500001</c:v>
                </c:pt>
                <c:pt idx="1636">
                  <c:v>-348.40131273600002</c:v>
                </c:pt>
                <c:pt idx="1637">
                  <c:v>-349.52664887700001</c:v>
                </c:pt>
                <c:pt idx="1638">
                  <c:v>-350.67233632300002</c:v>
                </c:pt>
                <c:pt idx="1639">
                  <c:v>-351.86352260400002</c:v>
                </c:pt>
                <c:pt idx="1640">
                  <c:v>-353.032007647</c:v>
                </c:pt>
                <c:pt idx="1641">
                  <c:v>-354.16743322899998</c:v>
                </c:pt>
                <c:pt idx="1642">
                  <c:v>-355.21717901099998</c:v>
                </c:pt>
                <c:pt idx="1643">
                  <c:v>-356.25129054199999</c:v>
                </c:pt>
                <c:pt idx="1644">
                  <c:v>-357.21587495099999</c:v>
                </c:pt>
                <c:pt idx="1645">
                  <c:v>-358.15960730799998</c:v>
                </c:pt>
                <c:pt idx="1646">
                  <c:v>-359.117447992</c:v>
                </c:pt>
                <c:pt idx="1647">
                  <c:v>-360.04283552999999</c:v>
                </c:pt>
                <c:pt idx="1648">
                  <c:v>-360.96854197800002</c:v>
                </c:pt>
                <c:pt idx="1649">
                  <c:v>-361.84739163400002</c:v>
                </c:pt>
                <c:pt idx="1650">
                  <c:v>-362.68548911599999</c:v>
                </c:pt>
                <c:pt idx="1651">
                  <c:v>-363.55011184599999</c:v>
                </c:pt>
                <c:pt idx="1652">
                  <c:v>-364.38316289699998</c:v>
                </c:pt>
                <c:pt idx="1653">
                  <c:v>-365.23413677799999</c:v>
                </c:pt>
                <c:pt idx="1654">
                  <c:v>-366.14434133999998</c:v>
                </c:pt>
                <c:pt idx="1655">
                  <c:v>-366.98952495399999</c:v>
                </c:pt>
                <c:pt idx="1656">
                  <c:v>-367.88197933999999</c:v>
                </c:pt>
                <c:pt idx="1657">
                  <c:v>-368.83254325000001</c:v>
                </c:pt>
                <c:pt idx="1658">
                  <c:v>-369.785440569</c:v>
                </c:pt>
                <c:pt idx="1659">
                  <c:v>-370.74335492599999</c:v>
                </c:pt>
                <c:pt idx="1660">
                  <c:v>-371.704901398</c:v>
                </c:pt>
                <c:pt idx="1661">
                  <c:v>-372.67562963699999</c:v>
                </c:pt>
                <c:pt idx="1662">
                  <c:v>-373.67340585400001</c:v>
                </c:pt>
                <c:pt idx="1663">
                  <c:v>-374.70560789899997</c:v>
                </c:pt>
                <c:pt idx="1664">
                  <c:v>-375.69758750400001</c:v>
                </c:pt>
                <c:pt idx="1665">
                  <c:v>-376.627252204</c:v>
                </c:pt>
                <c:pt idx="1666">
                  <c:v>-377.58826368199999</c:v>
                </c:pt>
                <c:pt idx="1667">
                  <c:v>-378.58138480600002</c:v>
                </c:pt>
                <c:pt idx="1668">
                  <c:v>-379.63680949799999</c:v>
                </c:pt>
                <c:pt idx="1669">
                  <c:v>-380.66683213599998</c:v>
                </c:pt>
                <c:pt idx="1670">
                  <c:v>-381.74426232299999</c:v>
                </c:pt>
                <c:pt idx="1671">
                  <c:v>-382.64163391900001</c:v>
                </c:pt>
                <c:pt idx="1672">
                  <c:v>-383.72218576900002</c:v>
                </c:pt>
                <c:pt idx="1673">
                  <c:v>-384.72441115200002</c:v>
                </c:pt>
                <c:pt idx="1674">
                  <c:v>-385.76884534599998</c:v>
                </c:pt>
                <c:pt idx="1675">
                  <c:v>-386.74407724399998</c:v>
                </c:pt>
                <c:pt idx="1676">
                  <c:v>-387.74103892199997</c:v>
                </c:pt>
                <c:pt idx="1677">
                  <c:v>-388.72166824800001</c:v>
                </c:pt>
                <c:pt idx="1678">
                  <c:v>-389.701446438</c:v>
                </c:pt>
                <c:pt idx="1679">
                  <c:v>-390.697491877</c:v>
                </c:pt>
                <c:pt idx="1680">
                  <c:v>-391.66898315700001</c:v>
                </c:pt>
                <c:pt idx="1681">
                  <c:v>-392.65020810300001</c:v>
                </c:pt>
                <c:pt idx="1682">
                  <c:v>-393.62842549300001</c:v>
                </c:pt>
                <c:pt idx="1683">
                  <c:v>-394.62824766400001</c:v>
                </c:pt>
                <c:pt idx="1684">
                  <c:v>-395.63014135999998</c:v>
                </c:pt>
                <c:pt idx="1685">
                  <c:v>-396.63409801500001</c:v>
                </c:pt>
                <c:pt idx="1686">
                  <c:v>-397.66220920699999</c:v>
                </c:pt>
                <c:pt idx="1687">
                  <c:v>-398.66956019600002</c:v>
                </c:pt>
                <c:pt idx="1688">
                  <c:v>-399.69368355</c:v>
                </c:pt>
                <c:pt idx="1689">
                  <c:v>-400.64609227900002</c:v>
                </c:pt>
                <c:pt idx="1690">
                  <c:v>-401.61935011899999</c:v>
                </c:pt>
                <c:pt idx="1691">
                  <c:v>-402.681623624</c:v>
                </c:pt>
                <c:pt idx="1692">
                  <c:v>-403.72742703199998</c:v>
                </c:pt>
                <c:pt idx="1693">
                  <c:v>-404.76194619699999</c:v>
                </c:pt>
                <c:pt idx="1694">
                  <c:v>-405.797087299</c:v>
                </c:pt>
                <c:pt idx="1695">
                  <c:v>-406.82524294400002</c:v>
                </c:pt>
                <c:pt idx="1696">
                  <c:v>-407.90004960800002</c:v>
                </c:pt>
                <c:pt idx="1697">
                  <c:v>-408.91904725900002</c:v>
                </c:pt>
                <c:pt idx="1698">
                  <c:v>-409.96802890700002</c:v>
                </c:pt>
                <c:pt idx="1699">
                  <c:v>-411.003952454</c:v>
                </c:pt>
                <c:pt idx="1700">
                  <c:v>-412.03931558199997</c:v>
                </c:pt>
                <c:pt idx="1701">
                  <c:v>-413.06238533599998</c:v>
                </c:pt>
                <c:pt idx="1702">
                  <c:v>-414.08475101300002</c:v>
                </c:pt>
                <c:pt idx="1703">
                  <c:v>-415.09599078100001</c:v>
                </c:pt>
                <c:pt idx="1704">
                  <c:v>-416.11656511699999</c:v>
                </c:pt>
                <c:pt idx="1705">
                  <c:v>-417.11516154899999</c:v>
                </c:pt>
                <c:pt idx="1706">
                  <c:v>-418.129845773</c:v>
                </c:pt>
                <c:pt idx="1707">
                  <c:v>-419.14725604500001</c:v>
                </c:pt>
                <c:pt idx="1708">
                  <c:v>-420.13910781099997</c:v>
                </c:pt>
                <c:pt idx="1709">
                  <c:v>-421.19070623499999</c:v>
                </c:pt>
                <c:pt idx="1710">
                  <c:v>-422.26150573000001</c:v>
                </c:pt>
                <c:pt idx="1711">
                  <c:v>-423.33468373400001</c:v>
                </c:pt>
                <c:pt idx="1712">
                  <c:v>-424.43954420599999</c:v>
                </c:pt>
                <c:pt idx="1713">
                  <c:v>-425.46057067800001</c:v>
                </c:pt>
                <c:pt idx="1714">
                  <c:v>-426.49172175199999</c:v>
                </c:pt>
                <c:pt idx="1715">
                  <c:v>-427.53888977299999</c:v>
                </c:pt>
                <c:pt idx="1716">
                  <c:v>-428.560057148</c:v>
                </c:pt>
                <c:pt idx="1717">
                  <c:v>-429.61609993799999</c:v>
                </c:pt>
                <c:pt idx="1718">
                  <c:v>-430.645895817</c:v>
                </c:pt>
                <c:pt idx="1719">
                  <c:v>-431.71145930099999</c:v>
                </c:pt>
                <c:pt idx="1720">
                  <c:v>-432.77884461899998</c:v>
                </c:pt>
                <c:pt idx="1721">
                  <c:v>-433.80360277800003</c:v>
                </c:pt>
                <c:pt idx="1722">
                  <c:v>-434.90683721400001</c:v>
                </c:pt>
                <c:pt idx="1723">
                  <c:v>-435.89256505700001</c:v>
                </c:pt>
                <c:pt idx="1724">
                  <c:v>-436.87865501099998</c:v>
                </c:pt>
                <c:pt idx="1725">
                  <c:v>-437.98950770900001</c:v>
                </c:pt>
                <c:pt idx="1726">
                  <c:v>-438.99547471699998</c:v>
                </c:pt>
                <c:pt idx="1727">
                  <c:v>-440.07316811800001</c:v>
                </c:pt>
                <c:pt idx="1728">
                  <c:v>-441.08075028399998</c:v>
                </c:pt>
                <c:pt idx="1729">
                  <c:v>-442.14399012600001</c:v>
                </c:pt>
                <c:pt idx="1730">
                  <c:v>-443.17366509599998</c:v>
                </c:pt>
                <c:pt idx="1731">
                  <c:v>-444.14164401300002</c:v>
                </c:pt>
                <c:pt idx="1732">
                  <c:v>-445.09556788800001</c:v>
                </c:pt>
                <c:pt idx="1733">
                  <c:v>-446.06203814700001</c:v>
                </c:pt>
                <c:pt idx="1734">
                  <c:v>-447.027099722</c:v>
                </c:pt>
                <c:pt idx="1735">
                  <c:v>-447.98852989699998</c:v>
                </c:pt>
                <c:pt idx="1736">
                  <c:v>-448.83043538599998</c:v>
                </c:pt>
                <c:pt idx="1737">
                  <c:v>-449.67994517900001</c:v>
                </c:pt>
                <c:pt idx="1738">
                  <c:v>-450.69021878299998</c:v>
                </c:pt>
                <c:pt idx="1739">
                  <c:v>-451.52918436800002</c:v>
                </c:pt>
                <c:pt idx="1740">
                  <c:v>-452.45911755700001</c:v>
                </c:pt>
                <c:pt idx="1741">
                  <c:v>-453.43262270899999</c:v>
                </c:pt>
                <c:pt idx="1742">
                  <c:v>-454.42997627699998</c:v>
                </c:pt>
                <c:pt idx="1743">
                  <c:v>-455.45959627100001</c:v>
                </c:pt>
                <c:pt idx="1744">
                  <c:v>-456.38421578100002</c:v>
                </c:pt>
                <c:pt idx="1745">
                  <c:v>-457.33811842199998</c:v>
                </c:pt>
                <c:pt idx="1746">
                  <c:v>-458.27446882599997</c:v>
                </c:pt>
                <c:pt idx="1747">
                  <c:v>-459.25086772399999</c:v>
                </c:pt>
                <c:pt idx="1748">
                  <c:v>-460.27331119799999</c:v>
                </c:pt>
                <c:pt idx="1749">
                  <c:v>-461.321357879</c:v>
                </c:pt>
                <c:pt idx="1750">
                  <c:v>-462.34485000799998</c:v>
                </c:pt>
                <c:pt idx="1751">
                  <c:v>-463.31374867599999</c:v>
                </c:pt>
                <c:pt idx="1752">
                  <c:v>-464.33378005200001</c:v>
                </c:pt>
                <c:pt idx="1753">
                  <c:v>-465.25372987999998</c:v>
                </c:pt>
                <c:pt idx="1754">
                  <c:v>-466.17736193299999</c:v>
                </c:pt>
                <c:pt idx="1755">
                  <c:v>-467.16533014999999</c:v>
                </c:pt>
                <c:pt idx="1756">
                  <c:v>-467.95702835700001</c:v>
                </c:pt>
                <c:pt idx="1757">
                  <c:v>-468.86899014699998</c:v>
                </c:pt>
                <c:pt idx="1758">
                  <c:v>-469.790673535</c:v>
                </c:pt>
                <c:pt idx="1759">
                  <c:v>-470.81334420500002</c:v>
                </c:pt>
                <c:pt idx="1760">
                  <c:v>-471.80905082800001</c:v>
                </c:pt>
                <c:pt idx="1761">
                  <c:v>-472.71688279199998</c:v>
                </c:pt>
                <c:pt idx="1762">
                  <c:v>-473.59397383100003</c:v>
                </c:pt>
                <c:pt idx="1763">
                  <c:v>-474.358917362</c:v>
                </c:pt>
                <c:pt idx="1764">
                  <c:v>-475.30883736499999</c:v>
                </c:pt>
                <c:pt idx="1765">
                  <c:v>-476.30491335800002</c:v>
                </c:pt>
                <c:pt idx="1766">
                  <c:v>-477.17643583400002</c:v>
                </c:pt>
                <c:pt idx="1767">
                  <c:v>-478.05438806000001</c:v>
                </c:pt>
                <c:pt idx="1768">
                  <c:v>-478.95408981899999</c:v>
                </c:pt>
                <c:pt idx="1769">
                  <c:v>-479.86767656000001</c:v>
                </c:pt>
                <c:pt idx="1770">
                  <c:v>-480.75296195200002</c:v>
                </c:pt>
                <c:pt idx="1771">
                  <c:v>-481.63493254299999</c:v>
                </c:pt>
                <c:pt idx="1772">
                  <c:v>-482.67730800099997</c:v>
                </c:pt>
                <c:pt idx="1773">
                  <c:v>-483.76892646300001</c:v>
                </c:pt>
                <c:pt idx="1774">
                  <c:v>-485.05014677999998</c:v>
                </c:pt>
                <c:pt idx="1775">
                  <c:v>-485.79708637499999</c:v>
                </c:pt>
                <c:pt idx="1776">
                  <c:v>-487.30848289800002</c:v>
                </c:pt>
                <c:pt idx="1777">
                  <c:v>-487.744735682</c:v>
                </c:pt>
                <c:pt idx="1778">
                  <c:v>-488.86383194699999</c:v>
                </c:pt>
                <c:pt idx="1779">
                  <c:v>-489.66778464800001</c:v>
                </c:pt>
                <c:pt idx="1780">
                  <c:v>-490.3772247</c:v>
                </c:pt>
                <c:pt idx="1781">
                  <c:v>-491.04168020100002</c:v>
                </c:pt>
                <c:pt idx="1782">
                  <c:v>-491.51074042300002</c:v>
                </c:pt>
                <c:pt idx="1783">
                  <c:v>-491.92885703100001</c:v>
                </c:pt>
                <c:pt idx="1784">
                  <c:v>-492.30231389900001</c:v>
                </c:pt>
                <c:pt idx="1785">
                  <c:v>-492.58964812099998</c:v>
                </c:pt>
                <c:pt idx="1786">
                  <c:v>-492.817746919</c:v>
                </c:pt>
                <c:pt idx="1787">
                  <c:v>-492.961330508</c:v>
                </c:pt>
                <c:pt idx="1788">
                  <c:v>-493.01674820300002</c:v>
                </c:pt>
                <c:pt idx="1789">
                  <c:v>-492.96478649800002</c:v>
                </c:pt>
                <c:pt idx="1790">
                  <c:v>-492.82114229199999</c:v>
                </c:pt>
                <c:pt idx="1791">
                  <c:v>-492.62125721299998</c:v>
                </c:pt>
                <c:pt idx="1792">
                  <c:v>-492.31423758400001</c:v>
                </c:pt>
                <c:pt idx="1793">
                  <c:v>-491.96321090599997</c:v>
                </c:pt>
                <c:pt idx="1794">
                  <c:v>-491.52431823699999</c:v>
                </c:pt>
                <c:pt idx="1795">
                  <c:v>-491.05807058900001</c:v>
                </c:pt>
                <c:pt idx="1796">
                  <c:v>-490.533987739</c:v>
                </c:pt>
                <c:pt idx="1797">
                  <c:v>-489.98345619100002</c:v>
                </c:pt>
                <c:pt idx="1798">
                  <c:v>-489.38202345600001</c:v>
                </c:pt>
                <c:pt idx="1799">
                  <c:v>-488.73292823999998</c:v>
                </c:pt>
                <c:pt idx="1800">
                  <c:v>-488.07021469</c:v>
                </c:pt>
                <c:pt idx="1801">
                  <c:v>-487.35530715700003</c:v>
                </c:pt>
                <c:pt idx="1802">
                  <c:v>-486.59206610400003</c:v>
                </c:pt>
                <c:pt idx="1803">
                  <c:v>-485.804040284</c:v>
                </c:pt>
                <c:pt idx="1804">
                  <c:v>-484.99403321199998</c:v>
                </c:pt>
                <c:pt idx="1805">
                  <c:v>-484.15943194599998</c:v>
                </c:pt>
                <c:pt idx="1806">
                  <c:v>-483.29365660299999</c:v>
                </c:pt>
                <c:pt idx="1807">
                  <c:v>-482.40619722500003</c:v>
                </c:pt>
                <c:pt idx="1808">
                  <c:v>-481.48572594699999</c:v>
                </c:pt>
                <c:pt idx="1809">
                  <c:v>-480.54350849000002</c:v>
                </c:pt>
                <c:pt idx="1810">
                  <c:v>-479.57873144199999</c:v>
                </c:pt>
                <c:pt idx="1811">
                  <c:v>-478.59105393700003</c:v>
                </c:pt>
                <c:pt idx="1812">
                  <c:v>-477.587952266</c:v>
                </c:pt>
                <c:pt idx="1813">
                  <c:v>-476.53358968499998</c:v>
                </c:pt>
                <c:pt idx="1814">
                  <c:v>-475.467425687</c:v>
                </c:pt>
                <c:pt idx="1815">
                  <c:v>-474.36491549800002</c:v>
                </c:pt>
                <c:pt idx="1816">
                  <c:v>-473.22856388600002</c:v>
                </c:pt>
                <c:pt idx="1817">
                  <c:v>-472.08913851099999</c:v>
                </c:pt>
                <c:pt idx="1818">
                  <c:v>-470.92178236500001</c:v>
                </c:pt>
                <c:pt idx="1819">
                  <c:v>-469.744933715</c:v>
                </c:pt>
                <c:pt idx="1820">
                  <c:v>-468.56220002800001</c:v>
                </c:pt>
                <c:pt idx="1821">
                  <c:v>-467.37142852400001</c:v>
                </c:pt>
                <c:pt idx="1822">
                  <c:v>-466.15411767099999</c:v>
                </c:pt>
                <c:pt idx="1823">
                  <c:v>-464.95539661700002</c:v>
                </c:pt>
                <c:pt idx="1824">
                  <c:v>-463.75063561100001</c:v>
                </c:pt>
                <c:pt idx="1825">
                  <c:v>-462.51233646100002</c:v>
                </c:pt>
                <c:pt idx="1826">
                  <c:v>-461.26809392000001</c:v>
                </c:pt>
                <c:pt idx="1827">
                  <c:v>-460.01353917</c:v>
                </c:pt>
                <c:pt idx="1828">
                  <c:v>-458.77246998700002</c:v>
                </c:pt>
                <c:pt idx="1829">
                  <c:v>-457.51061324900002</c:v>
                </c:pt>
                <c:pt idx="1830">
                  <c:v>-456.25059497699999</c:v>
                </c:pt>
                <c:pt idx="1831">
                  <c:v>-454.99179280200002</c:v>
                </c:pt>
                <c:pt idx="1832">
                  <c:v>-453.70875674799998</c:v>
                </c:pt>
                <c:pt idx="1833">
                  <c:v>-452.41262525600001</c:v>
                </c:pt>
                <c:pt idx="1834">
                  <c:v>-451.140190362</c:v>
                </c:pt>
                <c:pt idx="1835">
                  <c:v>-449.84368265900002</c:v>
                </c:pt>
                <c:pt idx="1836">
                  <c:v>-448.52566454100003</c:v>
                </c:pt>
                <c:pt idx="1837">
                  <c:v>-447.19926578000002</c:v>
                </c:pt>
                <c:pt idx="1838">
                  <c:v>-445.87443186399997</c:v>
                </c:pt>
                <c:pt idx="1839">
                  <c:v>-444.56777493599998</c:v>
                </c:pt>
                <c:pt idx="1840">
                  <c:v>-443.21354622199999</c:v>
                </c:pt>
                <c:pt idx="1841">
                  <c:v>-441.876715241</c:v>
                </c:pt>
                <c:pt idx="1842">
                  <c:v>-440.56256924000002</c:v>
                </c:pt>
                <c:pt idx="1843">
                  <c:v>-439.24986630400002</c:v>
                </c:pt>
                <c:pt idx="1844">
                  <c:v>-437.94400978599998</c:v>
                </c:pt>
                <c:pt idx="1845">
                  <c:v>-436.65468451100003</c:v>
                </c:pt>
                <c:pt idx="1846">
                  <c:v>-435.32271345100003</c:v>
                </c:pt>
                <c:pt idx="1847">
                  <c:v>-433.98509521</c:v>
                </c:pt>
                <c:pt idx="1848">
                  <c:v>-432.66807537199998</c:v>
                </c:pt>
                <c:pt idx="1849">
                  <c:v>-431.34118765400001</c:v>
                </c:pt>
                <c:pt idx="1850">
                  <c:v>-430.00567225999998</c:v>
                </c:pt>
                <c:pt idx="1851">
                  <c:v>-428.70231270300002</c:v>
                </c:pt>
                <c:pt idx="1852">
                  <c:v>-427.41349436000002</c:v>
                </c:pt>
                <c:pt idx="1853">
                  <c:v>-426.08506571800001</c:v>
                </c:pt>
                <c:pt idx="1854">
                  <c:v>-424.846042544</c:v>
                </c:pt>
                <c:pt idx="1855">
                  <c:v>-423.629146402</c:v>
                </c:pt>
                <c:pt idx="1856">
                  <c:v>-422.37066408599998</c:v>
                </c:pt>
                <c:pt idx="1857">
                  <c:v>-421.11515550000001</c:v>
                </c:pt>
                <c:pt idx="1858">
                  <c:v>-419.87815004300001</c:v>
                </c:pt>
                <c:pt idx="1859">
                  <c:v>-418.63592712799999</c:v>
                </c:pt>
                <c:pt idx="1860">
                  <c:v>-417.372132884</c:v>
                </c:pt>
                <c:pt idx="1861">
                  <c:v>-416.117038369</c:v>
                </c:pt>
                <c:pt idx="1862">
                  <c:v>-414.88401847400002</c:v>
                </c:pt>
                <c:pt idx="1863">
                  <c:v>-413.63538906299999</c:v>
                </c:pt>
                <c:pt idx="1864">
                  <c:v>-412.32827911800001</c:v>
                </c:pt>
                <c:pt idx="1865">
                  <c:v>-411.07327300499998</c:v>
                </c:pt>
                <c:pt idx="1866">
                  <c:v>-409.795351192</c:v>
                </c:pt>
                <c:pt idx="1867">
                  <c:v>-408.552178438</c:v>
                </c:pt>
                <c:pt idx="1868">
                  <c:v>-407.24898600500001</c:v>
                </c:pt>
                <c:pt idx="1869">
                  <c:v>-405.91262918400002</c:v>
                </c:pt>
                <c:pt idx="1870">
                  <c:v>-404.614827719</c:v>
                </c:pt>
                <c:pt idx="1871">
                  <c:v>-403.28402100800002</c:v>
                </c:pt>
                <c:pt idx="1872">
                  <c:v>-402.00201812400002</c:v>
                </c:pt>
                <c:pt idx="1873">
                  <c:v>-400.72607272499999</c:v>
                </c:pt>
                <c:pt idx="1874">
                  <c:v>-399.42975268399999</c:v>
                </c:pt>
                <c:pt idx="1875">
                  <c:v>-398.118777626</c:v>
                </c:pt>
                <c:pt idx="1876">
                  <c:v>-396.87093403099999</c:v>
                </c:pt>
                <c:pt idx="1877">
                  <c:v>-395.58272989099999</c:v>
                </c:pt>
                <c:pt idx="1878">
                  <c:v>-394.30546387300001</c:v>
                </c:pt>
                <c:pt idx="1879">
                  <c:v>-393.023931135</c:v>
                </c:pt>
                <c:pt idx="1880">
                  <c:v>-391.73169238499997</c:v>
                </c:pt>
                <c:pt idx="1881">
                  <c:v>-390.50800581099998</c:v>
                </c:pt>
                <c:pt idx="1882">
                  <c:v>-389.32007021099997</c:v>
                </c:pt>
                <c:pt idx="1883">
                  <c:v>-388.06665225400002</c:v>
                </c:pt>
                <c:pt idx="1884">
                  <c:v>-386.83076939300003</c:v>
                </c:pt>
                <c:pt idx="1885">
                  <c:v>-385.66517742799999</c:v>
                </c:pt>
                <c:pt idx="1886">
                  <c:v>-384.48985134200001</c:v>
                </c:pt>
                <c:pt idx="1887">
                  <c:v>-383.33416604400003</c:v>
                </c:pt>
                <c:pt idx="1888">
                  <c:v>-382.14185906799997</c:v>
                </c:pt>
                <c:pt idx="1889">
                  <c:v>-380.88831911400001</c:v>
                </c:pt>
                <c:pt idx="1890">
                  <c:v>-379.56510617800001</c:v>
                </c:pt>
                <c:pt idx="1891">
                  <c:v>-378.37892186800002</c:v>
                </c:pt>
                <c:pt idx="1892">
                  <c:v>-377.125822793</c:v>
                </c:pt>
                <c:pt idx="1893">
                  <c:v>-375.82276754399999</c:v>
                </c:pt>
                <c:pt idx="1894">
                  <c:v>-374.507097074</c:v>
                </c:pt>
                <c:pt idx="1895">
                  <c:v>-373.17756357399998</c:v>
                </c:pt>
                <c:pt idx="1896">
                  <c:v>-371.89111688399998</c:v>
                </c:pt>
                <c:pt idx="1897">
                  <c:v>-370.5724237</c:v>
                </c:pt>
                <c:pt idx="1898">
                  <c:v>-369.23895070999998</c:v>
                </c:pt>
                <c:pt idx="1899">
                  <c:v>-367.92789140600001</c:v>
                </c:pt>
                <c:pt idx="1900">
                  <c:v>-366.65639443399999</c:v>
                </c:pt>
                <c:pt idx="1901">
                  <c:v>-365.29056362599999</c:v>
                </c:pt>
                <c:pt idx="1902">
                  <c:v>-363.99083150000001</c:v>
                </c:pt>
                <c:pt idx="1903">
                  <c:v>-362.70830721200002</c:v>
                </c:pt>
                <c:pt idx="1904">
                  <c:v>-361.26886829599999</c:v>
                </c:pt>
                <c:pt idx="1905">
                  <c:v>-359.99977815400001</c:v>
                </c:pt>
                <c:pt idx="1906">
                  <c:v>-358.70399471299999</c:v>
                </c:pt>
                <c:pt idx="1907">
                  <c:v>-357.26230088599999</c:v>
                </c:pt>
                <c:pt idx="1908">
                  <c:v>-355.99279784300001</c:v>
                </c:pt>
                <c:pt idx="1909">
                  <c:v>-354.63667096299997</c:v>
                </c:pt>
                <c:pt idx="1910">
                  <c:v>-353.31245940600002</c:v>
                </c:pt>
                <c:pt idx="1911">
                  <c:v>-351.921067537</c:v>
                </c:pt>
                <c:pt idx="1912">
                  <c:v>-350.53491005699999</c:v>
                </c:pt>
                <c:pt idx="1913">
                  <c:v>-349.11659376</c:v>
                </c:pt>
                <c:pt idx="1914">
                  <c:v>-347.79881741299999</c:v>
                </c:pt>
                <c:pt idx="1915">
                  <c:v>-346.497905135</c:v>
                </c:pt>
                <c:pt idx="1916">
                  <c:v>-345.14791625499998</c:v>
                </c:pt>
                <c:pt idx="1917">
                  <c:v>-343.85380100200001</c:v>
                </c:pt>
                <c:pt idx="1918">
                  <c:v>-342.55093552199997</c:v>
                </c:pt>
                <c:pt idx="1919">
                  <c:v>-341.212209406</c:v>
                </c:pt>
                <c:pt idx="1920">
                  <c:v>-339.87294508999997</c:v>
                </c:pt>
                <c:pt idx="1921">
                  <c:v>-338.55467148499997</c:v>
                </c:pt>
                <c:pt idx="1922">
                  <c:v>-337.20721623499998</c:v>
                </c:pt>
                <c:pt idx="1923">
                  <c:v>-335.87435947400002</c:v>
                </c:pt>
                <c:pt idx="1924">
                  <c:v>-334.58166498499997</c:v>
                </c:pt>
                <c:pt idx="1925">
                  <c:v>-333.309562895</c:v>
                </c:pt>
                <c:pt idx="1926">
                  <c:v>-332.048062329</c:v>
                </c:pt>
                <c:pt idx="1927">
                  <c:v>-330.77803228099998</c:v>
                </c:pt>
                <c:pt idx="1928">
                  <c:v>-329.51915531399999</c:v>
                </c:pt>
                <c:pt idx="1929">
                  <c:v>-328.253569438</c:v>
                </c:pt>
                <c:pt idx="1930">
                  <c:v>-326.93096974000002</c:v>
                </c:pt>
                <c:pt idx="1931">
                  <c:v>-325.62534904199998</c:v>
                </c:pt>
                <c:pt idx="1932">
                  <c:v>-324.339791488</c:v>
                </c:pt>
                <c:pt idx="1933">
                  <c:v>-323.07974763099998</c:v>
                </c:pt>
                <c:pt idx="1934">
                  <c:v>-321.820873629</c:v>
                </c:pt>
                <c:pt idx="1935">
                  <c:v>-320.58825252499997</c:v>
                </c:pt>
                <c:pt idx="1936">
                  <c:v>-319.34209584899997</c:v>
                </c:pt>
                <c:pt idx="1937">
                  <c:v>-318.21245531300002</c:v>
                </c:pt>
                <c:pt idx="1938">
                  <c:v>-316.96309001399999</c:v>
                </c:pt>
                <c:pt idx="1939">
                  <c:v>-315.69639738000001</c:v>
                </c:pt>
                <c:pt idx="1940">
                  <c:v>-314.50256178900003</c:v>
                </c:pt>
                <c:pt idx="1941">
                  <c:v>-313.29119885199998</c:v>
                </c:pt>
                <c:pt idx="1942">
                  <c:v>-312.10612862800002</c:v>
                </c:pt>
                <c:pt idx="1943">
                  <c:v>-310.89454720200001</c:v>
                </c:pt>
                <c:pt idx="1944">
                  <c:v>-309.52300882100002</c:v>
                </c:pt>
                <c:pt idx="1945">
                  <c:v>-308.30902800799998</c:v>
                </c:pt>
                <c:pt idx="1946">
                  <c:v>-307.04353857299998</c:v>
                </c:pt>
                <c:pt idx="1947">
                  <c:v>-305.68324198200003</c:v>
                </c:pt>
                <c:pt idx="1948">
                  <c:v>-304.38661017700002</c:v>
                </c:pt>
                <c:pt idx="1949">
                  <c:v>-303.31511994099998</c:v>
                </c:pt>
                <c:pt idx="1950">
                  <c:v>-302.12120504699999</c:v>
                </c:pt>
                <c:pt idx="1951">
                  <c:v>-300.92142851400001</c:v>
                </c:pt>
                <c:pt idx="1952">
                  <c:v>-299.74430420099998</c:v>
                </c:pt>
                <c:pt idx="1953">
                  <c:v>-298.62055402300001</c:v>
                </c:pt>
                <c:pt idx="1954">
                  <c:v>-297.49761899800001</c:v>
                </c:pt>
                <c:pt idx="1955">
                  <c:v>-296.49587314000001</c:v>
                </c:pt>
                <c:pt idx="1956">
                  <c:v>-295.43714488400002</c:v>
                </c:pt>
                <c:pt idx="1957">
                  <c:v>-294.28659935100001</c:v>
                </c:pt>
                <c:pt idx="1958">
                  <c:v>-293.23132584699999</c:v>
                </c:pt>
                <c:pt idx="1959">
                  <c:v>-292.205963467</c:v>
                </c:pt>
                <c:pt idx="1960">
                  <c:v>-291.26400812100002</c:v>
                </c:pt>
                <c:pt idx="1961">
                  <c:v>-290.15209251099998</c:v>
                </c:pt>
                <c:pt idx="1962">
                  <c:v>-289.12626907700002</c:v>
                </c:pt>
                <c:pt idx="1963">
                  <c:v>-288.00263838799998</c:v>
                </c:pt>
                <c:pt idx="1964">
                  <c:v>-286.87376161999998</c:v>
                </c:pt>
                <c:pt idx="1965">
                  <c:v>-285.771736562</c:v>
                </c:pt>
                <c:pt idx="1966">
                  <c:v>-284.82081359</c:v>
                </c:pt>
                <c:pt idx="1967">
                  <c:v>-283.81482203299998</c:v>
                </c:pt>
                <c:pt idx="1968">
                  <c:v>-282.74389489999999</c:v>
                </c:pt>
                <c:pt idx="1969">
                  <c:v>-281.64764690599998</c:v>
                </c:pt>
                <c:pt idx="1970">
                  <c:v>-280.530960413</c:v>
                </c:pt>
                <c:pt idx="1971">
                  <c:v>-279.51444871400003</c:v>
                </c:pt>
                <c:pt idx="1972">
                  <c:v>-278.35970427000001</c:v>
                </c:pt>
                <c:pt idx="1973">
                  <c:v>-277.03431817299997</c:v>
                </c:pt>
                <c:pt idx="1974">
                  <c:v>-275.52624281800001</c:v>
                </c:pt>
                <c:pt idx="1975">
                  <c:v>-274.08828348499998</c:v>
                </c:pt>
                <c:pt idx="1976">
                  <c:v>-272.68246254600001</c:v>
                </c:pt>
                <c:pt idx="1977">
                  <c:v>-270.97591833799999</c:v>
                </c:pt>
                <c:pt idx="1978">
                  <c:v>-268.93969466099998</c:v>
                </c:pt>
                <c:pt idx="1979">
                  <c:v>-267.96490004999998</c:v>
                </c:pt>
                <c:pt idx="1980">
                  <c:v>-266.40796567000001</c:v>
                </c:pt>
                <c:pt idx="1981">
                  <c:v>-264.82247488399997</c:v>
                </c:pt>
                <c:pt idx="1982">
                  <c:v>-263.30637001000002</c:v>
                </c:pt>
                <c:pt idx="1983">
                  <c:v>-262.025928604</c:v>
                </c:pt>
                <c:pt idx="1984">
                  <c:v>-260.70343113899997</c:v>
                </c:pt>
                <c:pt idx="1985">
                  <c:v>-259.38546400400003</c:v>
                </c:pt>
                <c:pt idx="1986">
                  <c:v>-257.99599941999998</c:v>
                </c:pt>
                <c:pt idx="1987">
                  <c:v>-257.02842369500001</c:v>
                </c:pt>
                <c:pt idx="1988">
                  <c:v>-256.012677252</c:v>
                </c:pt>
                <c:pt idx="1989">
                  <c:v>-254.905588593</c:v>
                </c:pt>
                <c:pt idx="1990">
                  <c:v>-253.70777851099999</c:v>
                </c:pt>
                <c:pt idx="1991">
                  <c:v>-252.89109533300001</c:v>
                </c:pt>
                <c:pt idx="1992">
                  <c:v>-251.944490989</c:v>
                </c:pt>
                <c:pt idx="1993">
                  <c:v>-250.99951725299999</c:v>
                </c:pt>
                <c:pt idx="1994">
                  <c:v>-250.068231677</c:v>
                </c:pt>
                <c:pt idx="1995">
                  <c:v>-249.18339948900001</c:v>
                </c:pt>
                <c:pt idx="1996">
                  <c:v>-248.31327422999999</c:v>
                </c:pt>
                <c:pt idx="1997">
                  <c:v>-247.46789058799999</c:v>
                </c:pt>
                <c:pt idx="1998">
                  <c:v>-246.668977748</c:v>
                </c:pt>
                <c:pt idx="1999">
                  <c:v>-245.83928549399999</c:v>
                </c:pt>
                <c:pt idx="2000">
                  <c:v>-245.00847225800001</c:v>
                </c:pt>
                <c:pt idx="2001">
                  <c:v>-244.19975638400001</c:v>
                </c:pt>
                <c:pt idx="2002">
                  <c:v>-243.41383494900001</c:v>
                </c:pt>
                <c:pt idx="2003">
                  <c:v>-242.63860073800001</c:v>
                </c:pt>
                <c:pt idx="2004">
                  <c:v>-241.86734473499999</c:v>
                </c:pt>
                <c:pt idx="2005">
                  <c:v>-241.10067210700001</c:v>
                </c:pt>
                <c:pt idx="2006">
                  <c:v>-240.362791802</c:v>
                </c:pt>
                <c:pt idx="2007">
                  <c:v>-239.62464755600001</c:v>
                </c:pt>
                <c:pt idx="2008">
                  <c:v>-238.90671560499999</c:v>
                </c:pt>
                <c:pt idx="2009">
                  <c:v>-238.19735357900001</c:v>
                </c:pt>
                <c:pt idx="2010">
                  <c:v>-237.509689339</c:v>
                </c:pt>
                <c:pt idx="2011">
                  <c:v>-236.85357077899999</c:v>
                </c:pt>
                <c:pt idx="2012">
                  <c:v>-236.22209827099999</c:v>
                </c:pt>
                <c:pt idx="2013">
                  <c:v>-235.61685911699999</c:v>
                </c:pt>
                <c:pt idx="2014">
                  <c:v>-235.00365572600001</c:v>
                </c:pt>
                <c:pt idx="2015">
                  <c:v>-234.40272342200001</c:v>
                </c:pt>
                <c:pt idx="2016">
                  <c:v>-233.79658273300001</c:v>
                </c:pt>
                <c:pt idx="2017">
                  <c:v>-233.20051822100001</c:v>
                </c:pt>
                <c:pt idx="2018">
                  <c:v>-232.62229758999999</c:v>
                </c:pt>
                <c:pt idx="2019">
                  <c:v>-232.05520854599999</c:v>
                </c:pt>
                <c:pt idx="2020">
                  <c:v>-231.49964163000001</c:v>
                </c:pt>
                <c:pt idx="2021">
                  <c:v>-230.96015284500001</c:v>
                </c:pt>
                <c:pt idx="2022">
                  <c:v>-230.42378809499999</c:v>
                </c:pt>
                <c:pt idx="2023">
                  <c:v>-229.88328683500001</c:v>
                </c:pt>
                <c:pt idx="2024">
                  <c:v>-229.34249306300001</c:v>
                </c:pt>
                <c:pt idx="2025">
                  <c:v>-228.79773840300001</c:v>
                </c:pt>
                <c:pt idx="2026">
                  <c:v>-228.25362437499999</c:v>
                </c:pt>
                <c:pt idx="2027">
                  <c:v>-227.71530170099999</c:v>
                </c:pt>
                <c:pt idx="2028">
                  <c:v>-227.18486075000001</c:v>
                </c:pt>
                <c:pt idx="2029">
                  <c:v>-226.647217219</c:v>
                </c:pt>
                <c:pt idx="2030">
                  <c:v>-226.09607101399999</c:v>
                </c:pt>
                <c:pt idx="2031">
                  <c:v>-225.54675929199999</c:v>
                </c:pt>
                <c:pt idx="2032">
                  <c:v>-225.00204718200001</c:v>
                </c:pt>
                <c:pt idx="2033">
                  <c:v>-224.45070959099999</c:v>
                </c:pt>
                <c:pt idx="2034">
                  <c:v>-223.90012667299999</c:v>
                </c:pt>
                <c:pt idx="2035">
                  <c:v>-223.338593253</c:v>
                </c:pt>
                <c:pt idx="2036">
                  <c:v>-222.785565042</c:v>
                </c:pt>
                <c:pt idx="2037">
                  <c:v>-222.24123533599999</c:v>
                </c:pt>
                <c:pt idx="2038">
                  <c:v>-221.722136183</c:v>
                </c:pt>
                <c:pt idx="2039">
                  <c:v>-221.215797689</c:v>
                </c:pt>
                <c:pt idx="2040">
                  <c:v>-220.756758139</c:v>
                </c:pt>
                <c:pt idx="2041">
                  <c:v>-220.31777999600001</c:v>
                </c:pt>
                <c:pt idx="2042">
                  <c:v>-219.91581446000001</c:v>
                </c:pt>
                <c:pt idx="2043">
                  <c:v>-219.51955643299999</c:v>
                </c:pt>
                <c:pt idx="2044">
                  <c:v>-219.13194936299999</c:v>
                </c:pt>
                <c:pt idx="2045">
                  <c:v>-218.76400237799999</c:v>
                </c:pt>
                <c:pt idx="2046">
                  <c:v>-218.444153484</c:v>
                </c:pt>
                <c:pt idx="2047">
                  <c:v>-218.12961944599999</c:v>
                </c:pt>
                <c:pt idx="2048">
                  <c:v>-217.826644722</c:v>
                </c:pt>
                <c:pt idx="2049">
                  <c:v>-217.50047684099999</c:v>
                </c:pt>
                <c:pt idx="2050">
                  <c:v>-217.21545463000001</c:v>
                </c:pt>
                <c:pt idx="2051">
                  <c:v>-216.91064705299999</c:v>
                </c:pt>
                <c:pt idx="2052">
                  <c:v>-216.611155411</c:v>
                </c:pt>
                <c:pt idx="2053">
                  <c:v>-216.34396938899999</c:v>
                </c:pt>
                <c:pt idx="2054">
                  <c:v>-216.044000848</c:v>
                </c:pt>
                <c:pt idx="2055">
                  <c:v>-215.749244925</c:v>
                </c:pt>
                <c:pt idx="2056">
                  <c:v>-215.47184140100001</c:v>
                </c:pt>
                <c:pt idx="2057">
                  <c:v>-215.20120979199999</c:v>
                </c:pt>
                <c:pt idx="2058">
                  <c:v>-214.96058504600001</c:v>
                </c:pt>
                <c:pt idx="2059">
                  <c:v>-214.736626078</c:v>
                </c:pt>
                <c:pt idx="2060">
                  <c:v>-214.50731064300001</c:v>
                </c:pt>
                <c:pt idx="2061">
                  <c:v>-214.315370159</c:v>
                </c:pt>
                <c:pt idx="2062">
                  <c:v>-214.117549212</c:v>
                </c:pt>
                <c:pt idx="2063">
                  <c:v>-213.934290393</c:v>
                </c:pt>
                <c:pt idx="2064">
                  <c:v>-213.75814194700001</c:v>
                </c:pt>
                <c:pt idx="2065">
                  <c:v>-213.591453699</c:v>
                </c:pt>
                <c:pt idx="2066">
                  <c:v>-213.423349489</c:v>
                </c:pt>
                <c:pt idx="2067">
                  <c:v>-213.25897509199999</c:v>
                </c:pt>
                <c:pt idx="2068">
                  <c:v>-213.12456019699999</c:v>
                </c:pt>
                <c:pt idx="2069">
                  <c:v>-212.901725957</c:v>
                </c:pt>
                <c:pt idx="2070">
                  <c:v>-212.96403985699999</c:v>
                </c:pt>
                <c:pt idx="2071">
                  <c:v>-212.92880391200001</c:v>
                </c:pt>
                <c:pt idx="2072">
                  <c:v>-212.92045483000001</c:v>
                </c:pt>
                <c:pt idx="2073">
                  <c:v>-212.92435737299999</c:v>
                </c:pt>
                <c:pt idx="2074">
                  <c:v>-212.92437568099999</c:v>
                </c:pt>
                <c:pt idx="2075">
                  <c:v>-212.92427310299999</c:v>
                </c:pt>
                <c:pt idx="2076">
                  <c:v>-212.92459533799999</c:v>
                </c:pt>
                <c:pt idx="2077">
                  <c:v>-212.92525530399999</c:v>
                </c:pt>
                <c:pt idx="2078">
                  <c:v>-212.92555443800001</c:v>
                </c:pt>
                <c:pt idx="2079">
                  <c:v>-212.925971901</c:v>
                </c:pt>
                <c:pt idx="2080">
                  <c:v>-212.92639845400001</c:v>
                </c:pt>
                <c:pt idx="2081">
                  <c:v>-212.92670311399999</c:v>
                </c:pt>
                <c:pt idx="2082">
                  <c:v>-212.92684149499999</c:v>
                </c:pt>
                <c:pt idx="2083">
                  <c:v>-212.92698578599999</c:v>
                </c:pt>
                <c:pt idx="2084">
                  <c:v>-212.92719955000001</c:v>
                </c:pt>
                <c:pt idx="2085">
                  <c:v>-212.92727322799999</c:v>
                </c:pt>
                <c:pt idx="2086">
                  <c:v>-212.927511974</c:v>
                </c:pt>
                <c:pt idx="2087">
                  <c:v>-212.92785750900001</c:v>
                </c:pt>
                <c:pt idx="2088">
                  <c:v>-212.92796415800001</c:v>
                </c:pt>
                <c:pt idx="2089">
                  <c:v>-212.92784154399999</c:v>
                </c:pt>
                <c:pt idx="2090">
                  <c:v>-212.92797524900001</c:v>
                </c:pt>
                <c:pt idx="2091">
                  <c:v>-212.92805111600001</c:v>
                </c:pt>
              </c:numCache>
            </c:numRef>
          </c:xVal>
          <c:yVal>
            <c:numRef>
              <c:f>'align_vio_2_(2019-10-8)'!$L$2:$L$2093</c:f>
              <c:numCache>
                <c:formatCode>General</c:formatCode>
                <c:ptCount val="2092"/>
                <c:pt idx="0">
                  <c:v>3.6217091541200001E-2</c:v>
                </c:pt>
                <c:pt idx="1">
                  <c:v>5.8641888492199999E-2</c:v>
                </c:pt>
                <c:pt idx="2">
                  <c:v>5.5970678311399999E-2</c:v>
                </c:pt>
                <c:pt idx="3">
                  <c:v>7.1597222370499994E-2</c:v>
                </c:pt>
                <c:pt idx="4">
                  <c:v>8.5673972889E-2</c:v>
                </c:pt>
                <c:pt idx="5">
                  <c:v>0.10641227764400001</c:v>
                </c:pt>
                <c:pt idx="6">
                  <c:v>0.126057763578</c:v>
                </c:pt>
                <c:pt idx="7">
                  <c:v>0.147376510282</c:v>
                </c:pt>
                <c:pt idx="8">
                  <c:v>0.16710841576999999</c:v>
                </c:pt>
                <c:pt idx="9">
                  <c:v>0.18843728556600001</c:v>
                </c:pt>
                <c:pt idx="10">
                  <c:v>0.21677985673700001</c:v>
                </c:pt>
                <c:pt idx="11">
                  <c:v>0.243680616461</c:v>
                </c:pt>
                <c:pt idx="12">
                  <c:v>0.27070635606799998</c:v>
                </c:pt>
                <c:pt idx="13">
                  <c:v>0.303434726333</c:v>
                </c:pt>
                <c:pt idx="14">
                  <c:v>0.34110834783600003</c:v>
                </c:pt>
                <c:pt idx="15">
                  <c:v>0.37319099194100003</c:v>
                </c:pt>
                <c:pt idx="16">
                  <c:v>0.40374617554999997</c:v>
                </c:pt>
                <c:pt idx="17">
                  <c:v>0.44099034792699998</c:v>
                </c:pt>
                <c:pt idx="18">
                  <c:v>0.480358873839</c:v>
                </c:pt>
                <c:pt idx="19">
                  <c:v>0.52043428515500001</c:v>
                </c:pt>
                <c:pt idx="20">
                  <c:v>0.56593916668900002</c:v>
                </c:pt>
                <c:pt idx="21">
                  <c:v>0.61398719835000004</c:v>
                </c:pt>
                <c:pt idx="22">
                  <c:v>0.66339749453899999</c:v>
                </c:pt>
                <c:pt idx="23">
                  <c:v>0.72944487475599995</c:v>
                </c:pt>
                <c:pt idx="24">
                  <c:v>0.79664452888899995</c:v>
                </c:pt>
                <c:pt idx="25">
                  <c:v>0.86050046509900002</c:v>
                </c:pt>
                <c:pt idx="26">
                  <c:v>0.92772542163299998</c:v>
                </c:pt>
                <c:pt idx="27">
                  <c:v>0.98897013446799997</c:v>
                </c:pt>
                <c:pt idx="28">
                  <c:v>1.0682997948299999</c:v>
                </c:pt>
                <c:pt idx="29">
                  <c:v>1.1349593902499999</c:v>
                </c:pt>
                <c:pt idx="30">
                  <c:v>1.20639503332</c:v>
                </c:pt>
                <c:pt idx="31">
                  <c:v>1.2781527905000001</c:v>
                </c:pt>
                <c:pt idx="32">
                  <c:v>1.3516475483499999</c:v>
                </c:pt>
                <c:pt idx="33">
                  <c:v>1.4302984520499999</c:v>
                </c:pt>
                <c:pt idx="34">
                  <c:v>1.51569158579</c:v>
                </c:pt>
                <c:pt idx="35">
                  <c:v>1.5974963574800001</c:v>
                </c:pt>
                <c:pt idx="36">
                  <c:v>1.6880002440799999</c:v>
                </c:pt>
                <c:pt idx="37">
                  <c:v>1.77724290671</c:v>
                </c:pt>
                <c:pt idx="38">
                  <c:v>1.8725126673800001</c:v>
                </c:pt>
                <c:pt idx="39">
                  <c:v>1.97473908556</c:v>
                </c:pt>
                <c:pt idx="40">
                  <c:v>2.0769876102999998</c:v>
                </c:pt>
                <c:pt idx="41">
                  <c:v>2.1819432258</c:v>
                </c:pt>
                <c:pt idx="42">
                  <c:v>2.2858233722699999</c:v>
                </c:pt>
                <c:pt idx="43">
                  <c:v>2.3866929620800001</c:v>
                </c:pt>
                <c:pt idx="44">
                  <c:v>2.4932342030400001</c:v>
                </c:pt>
                <c:pt idx="45">
                  <c:v>2.59978940921</c:v>
                </c:pt>
                <c:pt idx="46">
                  <c:v>2.7126343722700001</c:v>
                </c:pt>
                <c:pt idx="47">
                  <c:v>2.8244322683899998</c:v>
                </c:pt>
                <c:pt idx="48">
                  <c:v>2.9132855951900001</c:v>
                </c:pt>
                <c:pt idx="49">
                  <c:v>3.0190023912199999</c:v>
                </c:pt>
                <c:pt idx="50">
                  <c:v>3.1083449805500001</c:v>
                </c:pt>
                <c:pt idx="51">
                  <c:v>3.2104538480199998</c:v>
                </c:pt>
                <c:pt idx="52">
                  <c:v>3.31511259016</c:v>
                </c:pt>
                <c:pt idx="53">
                  <c:v>3.4118764602399998</c:v>
                </c:pt>
                <c:pt idx="54">
                  <c:v>3.4945544099200001</c:v>
                </c:pt>
                <c:pt idx="55">
                  <c:v>3.56941738527</c:v>
                </c:pt>
                <c:pt idx="56">
                  <c:v>3.6545610578600001</c:v>
                </c:pt>
                <c:pt idx="57">
                  <c:v>3.7252950666600002</c:v>
                </c:pt>
                <c:pt idx="58">
                  <c:v>3.8070110212300001</c:v>
                </c:pt>
                <c:pt idx="59">
                  <c:v>3.88038789859</c:v>
                </c:pt>
                <c:pt idx="60">
                  <c:v>3.9651665308699999</c:v>
                </c:pt>
                <c:pt idx="61">
                  <c:v>4.0448545638700004</c:v>
                </c:pt>
                <c:pt idx="62">
                  <c:v>4.1112716959500002</c:v>
                </c:pt>
                <c:pt idx="63">
                  <c:v>4.1752841092499997</c:v>
                </c:pt>
                <c:pt idx="64">
                  <c:v>4.2384924735</c:v>
                </c:pt>
                <c:pt idx="65">
                  <c:v>4.3440288861600003</c:v>
                </c:pt>
                <c:pt idx="66">
                  <c:v>4.3670185838100002</c:v>
                </c:pt>
                <c:pt idx="67">
                  <c:v>4.43852322527</c:v>
                </c:pt>
                <c:pt idx="68">
                  <c:v>4.52040836815</c:v>
                </c:pt>
                <c:pt idx="69">
                  <c:v>4.5686988336200001</c:v>
                </c:pt>
                <c:pt idx="70">
                  <c:v>4.6311668508399997</c:v>
                </c:pt>
                <c:pt idx="71">
                  <c:v>4.6679612262700001</c:v>
                </c:pt>
                <c:pt idx="72">
                  <c:v>4.8046077839899999</c:v>
                </c:pt>
                <c:pt idx="73">
                  <c:v>4.8057156031200003</c:v>
                </c:pt>
                <c:pt idx="74">
                  <c:v>4.8975635779899998</c:v>
                </c:pt>
                <c:pt idx="75">
                  <c:v>4.9451720575099998</c:v>
                </c:pt>
                <c:pt idx="76">
                  <c:v>5.0507188840300001</c:v>
                </c:pt>
                <c:pt idx="77">
                  <c:v>5.0826056174499996</c:v>
                </c:pt>
                <c:pt idx="78">
                  <c:v>5.1572859044100001</c:v>
                </c:pt>
                <c:pt idx="79">
                  <c:v>5.2322840957799999</c:v>
                </c:pt>
                <c:pt idx="80">
                  <c:v>5.3411992941199999</c:v>
                </c:pt>
                <c:pt idx="81">
                  <c:v>5.3704930441999998</c:v>
                </c:pt>
                <c:pt idx="82">
                  <c:v>5.4544446782499998</c:v>
                </c:pt>
                <c:pt idx="83">
                  <c:v>5.5300456797299997</c:v>
                </c:pt>
                <c:pt idx="84">
                  <c:v>5.7133646714199999</c:v>
                </c:pt>
                <c:pt idx="85">
                  <c:v>5.5661405071700001</c:v>
                </c:pt>
                <c:pt idx="86">
                  <c:v>5.7835248582499998</c:v>
                </c:pt>
                <c:pt idx="87">
                  <c:v>5.8529274328099996</c:v>
                </c:pt>
                <c:pt idx="88">
                  <c:v>5.97014414578</c:v>
                </c:pt>
                <c:pt idx="89">
                  <c:v>6.0499280883099997</c:v>
                </c:pt>
                <c:pt idx="90">
                  <c:v>6.1448245824900001</c:v>
                </c:pt>
                <c:pt idx="91">
                  <c:v>6.2291570388800004</c:v>
                </c:pt>
                <c:pt idx="92">
                  <c:v>6.3192945036900001</c:v>
                </c:pt>
                <c:pt idx="93">
                  <c:v>6.4100664868499999</c:v>
                </c:pt>
                <c:pt idx="94">
                  <c:v>6.50984575815</c:v>
                </c:pt>
                <c:pt idx="95">
                  <c:v>6.6077117585399998</c:v>
                </c:pt>
                <c:pt idx="96">
                  <c:v>6.7141434859100002</c:v>
                </c:pt>
                <c:pt idx="97">
                  <c:v>6.7987260160199998</c:v>
                </c:pt>
                <c:pt idx="98">
                  <c:v>6.86913566584</c:v>
                </c:pt>
                <c:pt idx="99">
                  <c:v>6.9290322338100001</c:v>
                </c:pt>
                <c:pt idx="100">
                  <c:v>7.0195316752099997</c:v>
                </c:pt>
                <c:pt idx="101">
                  <c:v>7.10177288608</c:v>
                </c:pt>
                <c:pt idx="102">
                  <c:v>7.1867362005400004</c:v>
                </c:pt>
                <c:pt idx="103">
                  <c:v>7.2731979310000003</c:v>
                </c:pt>
                <c:pt idx="104">
                  <c:v>7.3547055197100004</c:v>
                </c:pt>
                <c:pt idx="105">
                  <c:v>7.4457697684699999</c:v>
                </c:pt>
                <c:pt idx="106">
                  <c:v>7.5446113591200001</c:v>
                </c:pt>
                <c:pt idx="107">
                  <c:v>7.6144355881300001</c:v>
                </c:pt>
                <c:pt idx="108">
                  <c:v>7.6910813137299998</c:v>
                </c:pt>
                <c:pt idx="109">
                  <c:v>7.7936347169899998</c:v>
                </c:pt>
                <c:pt idx="110">
                  <c:v>7.9072932387100003</c:v>
                </c:pt>
                <c:pt idx="111">
                  <c:v>8.0391867753199993</c:v>
                </c:pt>
                <c:pt idx="112">
                  <c:v>8.1941049691500005</c:v>
                </c:pt>
                <c:pt idx="113">
                  <c:v>8.3656241056699994</c:v>
                </c:pt>
                <c:pt idx="114">
                  <c:v>8.5813588443800004</c:v>
                </c:pt>
                <c:pt idx="115">
                  <c:v>8.8180527732100007</c:v>
                </c:pt>
                <c:pt idx="116">
                  <c:v>9.0658036620800004</c:v>
                </c:pt>
                <c:pt idx="117">
                  <c:v>9.3368095734899992</c:v>
                </c:pt>
                <c:pt idx="118">
                  <c:v>9.6534703911400008</c:v>
                </c:pt>
                <c:pt idx="119">
                  <c:v>10.020741645599999</c:v>
                </c:pt>
                <c:pt idx="120">
                  <c:v>10.4079286636</c:v>
                </c:pt>
                <c:pt idx="121">
                  <c:v>10.8801089874</c:v>
                </c:pt>
                <c:pt idx="122">
                  <c:v>11.402561087500001</c:v>
                </c:pt>
                <c:pt idx="123">
                  <c:v>11.9988137267</c:v>
                </c:pt>
                <c:pt idx="124">
                  <c:v>12.643638712</c:v>
                </c:pt>
                <c:pt idx="125">
                  <c:v>13.3532848914</c:v>
                </c:pt>
                <c:pt idx="126">
                  <c:v>14.1210552376</c:v>
                </c:pt>
                <c:pt idx="127">
                  <c:v>14.933053285</c:v>
                </c:pt>
                <c:pt idx="128">
                  <c:v>15.8006668845</c:v>
                </c:pt>
                <c:pt idx="129">
                  <c:v>16.6809397092</c:v>
                </c:pt>
                <c:pt idx="130">
                  <c:v>17.622076246500001</c:v>
                </c:pt>
                <c:pt idx="131">
                  <c:v>18.759080485599998</c:v>
                </c:pt>
                <c:pt idx="132">
                  <c:v>19.6314630663</c:v>
                </c:pt>
                <c:pt idx="133">
                  <c:v>20.655196887999999</c:v>
                </c:pt>
                <c:pt idx="134">
                  <c:v>21.688172723299999</c:v>
                </c:pt>
                <c:pt idx="135">
                  <c:v>22.767058654300001</c:v>
                </c:pt>
                <c:pt idx="136">
                  <c:v>23.866157215400001</c:v>
                </c:pt>
                <c:pt idx="137">
                  <c:v>25.044747566400002</c:v>
                </c:pt>
                <c:pt idx="138">
                  <c:v>25.9602511505</c:v>
                </c:pt>
                <c:pt idx="139">
                  <c:v>26.958646739300001</c:v>
                </c:pt>
                <c:pt idx="140">
                  <c:v>27.991473171399999</c:v>
                </c:pt>
                <c:pt idx="141">
                  <c:v>29.179764541499999</c:v>
                </c:pt>
                <c:pt idx="142">
                  <c:v>30.357586534999999</c:v>
                </c:pt>
                <c:pt idx="143">
                  <c:v>31.510390989299999</c:v>
                </c:pt>
                <c:pt idx="144">
                  <c:v>32.876501454600003</c:v>
                </c:pt>
                <c:pt idx="145">
                  <c:v>34.365382501600003</c:v>
                </c:pt>
                <c:pt idx="146">
                  <c:v>35.816540572599997</c:v>
                </c:pt>
                <c:pt idx="147">
                  <c:v>37.322798106500002</c:v>
                </c:pt>
                <c:pt idx="148">
                  <c:v>38.753201187000002</c:v>
                </c:pt>
                <c:pt idx="149">
                  <c:v>40.063012593400003</c:v>
                </c:pt>
                <c:pt idx="150">
                  <c:v>41.5220679249</c:v>
                </c:pt>
                <c:pt idx="151">
                  <c:v>43.0016473214</c:v>
                </c:pt>
                <c:pt idx="152">
                  <c:v>44.386850666100003</c:v>
                </c:pt>
                <c:pt idx="153">
                  <c:v>45.798454573800001</c:v>
                </c:pt>
                <c:pt idx="154">
                  <c:v>47.1661693852</c:v>
                </c:pt>
                <c:pt idx="155">
                  <c:v>48.5317872153</c:v>
                </c:pt>
                <c:pt idx="156">
                  <c:v>49.856738225400001</c:v>
                </c:pt>
                <c:pt idx="157">
                  <c:v>51.287416726700002</c:v>
                </c:pt>
                <c:pt idx="158">
                  <c:v>52.7250110859</c:v>
                </c:pt>
                <c:pt idx="159">
                  <c:v>54.159509287100001</c:v>
                </c:pt>
                <c:pt idx="160">
                  <c:v>55.616174406900001</c:v>
                </c:pt>
                <c:pt idx="161">
                  <c:v>57.053773896099997</c:v>
                </c:pt>
                <c:pt idx="162">
                  <c:v>58.476237811300003</c:v>
                </c:pt>
                <c:pt idx="163">
                  <c:v>59.9238629301</c:v>
                </c:pt>
                <c:pt idx="164">
                  <c:v>61.3940842696</c:v>
                </c:pt>
                <c:pt idx="165">
                  <c:v>62.926309652100002</c:v>
                </c:pt>
                <c:pt idx="166">
                  <c:v>64.489862109399994</c:v>
                </c:pt>
                <c:pt idx="167">
                  <c:v>66.054739757600004</c:v>
                </c:pt>
                <c:pt idx="168">
                  <c:v>67.617980122999995</c:v>
                </c:pt>
                <c:pt idx="169">
                  <c:v>69.150385607399997</c:v>
                </c:pt>
                <c:pt idx="170">
                  <c:v>70.6762834532</c:v>
                </c:pt>
                <c:pt idx="171">
                  <c:v>72.271148853499994</c:v>
                </c:pt>
                <c:pt idx="172">
                  <c:v>73.977643116099998</c:v>
                </c:pt>
                <c:pt idx="173">
                  <c:v>75.593612274700007</c:v>
                </c:pt>
                <c:pt idx="174">
                  <c:v>77.126470955399995</c:v>
                </c:pt>
                <c:pt idx="175">
                  <c:v>78.865699527900006</c:v>
                </c:pt>
                <c:pt idx="176">
                  <c:v>80.376107626199996</c:v>
                </c:pt>
                <c:pt idx="177">
                  <c:v>82.139849871899997</c:v>
                </c:pt>
                <c:pt idx="178">
                  <c:v>83.761656404500002</c:v>
                </c:pt>
                <c:pt idx="179">
                  <c:v>85.577408595600005</c:v>
                </c:pt>
                <c:pt idx="180">
                  <c:v>87.324953771300002</c:v>
                </c:pt>
                <c:pt idx="181">
                  <c:v>89.204155158000006</c:v>
                </c:pt>
                <c:pt idx="182">
                  <c:v>91.034869384100006</c:v>
                </c:pt>
                <c:pt idx="183">
                  <c:v>92.8510493454</c:v>
                </c:pt>
                <c:pt idx="184">
                  <c:v>94.869362128999995</c:v>
                </c:pt>
                <c:pt idx="185">
                  <c:v>96.719799371400001</c:v>
                </c:pt>
                <c:pt idx="186">
                  <c:v>98.643756292500001</c:v>
                </c:pt>
                <c:pt idx="187">
                  <c:v>100.56235490100001</c:v>
                </c:pt>
                <c:pt idx="188">
                  <c:v>102.386524439</c:v>
                </c:pt>
                <c:pt idx="189">
                  <c:v>104.288349524</c:v>
                </c:pt>
                <c:pt idx="190">
                  <c:v>106.152241455</c:v>
                </c:pt>
                <c:pt idx="191">
                  <c:v>108.07477973100001</c:v>
                </c:pt>
                <c:pt idx="192">
                  <c:v>109.95222143300001</c:v>
                </c:pt>
                <c:pt idx="193">
                  <c:v>111.693696605</c:v>
                </c:pt>
                <c:pt idx="194">
                  <c:v>113.799108227</c:v>
                </c:pt>
                <c:pt idx="195">
                  <c:v>115.509823285</c:v>
                </c:pt>
                <c:pt idx="196">
                  <c:v>117.371036378</c:v>
                </c:pt>
                <c:pt idx="197">
                  <c:v>119.266440622</c:v>
                </c:pt>
                <c:pt idx="198">
                  <c:v>121.13315418000001</c:v>
                </c:pt>
                <c:pt idx="199">
                  <c:v>122.987459079</c:v>
                </c:pt>
                <c:pt idx="200">
                  <c:v>124.94654927000001</c:v>
                </c:pt>
                <c:pt idx="201">
                  <c:v>126.893862474</c:v>
                </c:pt>
                <c:pt idx="202">
                  <c:v>129.305192855</c:v>
                </c:pt>
                <c:pt idx="203">
                  <c:v>131.05285052299999</c:v>
                </c:pt>
                <c:pt idx="204">
                  <c:v>133.36707583</c:v>
                </c:pt>
                <c:pt idx="205">
                  <c:v>135.29752949499999</c:v>
                </c:pt>
                <c:pt idx="206">
                  <c:v>137.35261447600001</c:v>
                </c:pt>
                <c:pt idx="207">
                  <c:v>139.82954428900001</c:v>
                </c:pt>
                <c:pt idx="208">
                  <c:v>141.439788093</c:v>
                </c:pt>
                <c:pt idx="209">
                  <c:v>143.521031376</c:v>
                </c:pt>
                <c:pt idx="210">
                  <c:v>145.58676255399999</c:v>
                </c:pt>
                <c:pt idx="211">
                  <c:v>147.68096938900001</c:v>
                </c:pt>
                <c:pt idx="212">
                  <c:v>149.40479943400001</c:v>
                </c:pt>
                <c:pt idx="213">
                  <c:v>151.826142866</c:v>
                </c:pt>
                <c:pt idx="214">
                  <c:v>154.01504361600001</c:v>
                </c:pt>
                <c:pt idx="215">
                  <c:v>155.850290726</c:v>
                </c:pt>
                <c:pt idx="216">
                  <c:v>158.18267900399999</c:v>
                </c:pt>
                <c:pt idx="217">
                  <c:v>160.45144004100001</c:v>
                </c:pt>
                <c:pt idx="218">
                  <c:v>162.590486634</c:v>
                </c:pt>
                <c:pt idx="219">
                  <c:v>164.75997690200001</c:v>
                </c:pt>
                <c:pt idx="220">
                  <c:v>166.73577140399999</c:v>
                </c:pt>
                <c:pt idx="221">
                  <c:v>168.812190993</c:v>
                </c:pt>
                <c:pt idx="222">
                  <c:v>170.861576743</c:v>
                </c:pt>
                <c:pt idx="223">
                  <c:v>172.95778614899999</c:v>
                </c:pt>
                <c:pt idx="224">
                  <c:v>175.03707608600001</c:v>
                </c:pt>
                <c:pt idx="225">
                  <c:v>177.055698417</c:v>
                </c:pt>
                <c:pt idx="226">
                  <c:v>179.40916102</c:v>
                </c:pt>
                <c:pt idx="227">
                  <c:v>181.268776981</c:v>
                </c:pt>
                <c:pt idx="228">
                  <c:v>183.56095329799999</c:v>
                </c:pt>
                <c:pt idx="229">
                  <c:v>185.38220507599999</c:v>
                </c:pt>
                <c:pt idx="230">
                  <c:v>187.33279803799999</c:v>
                </c:pt>
                <c:pt idx="231">
                  <c:v>189.53460381799999</c:v>
                </c:pt>
                <c:pt idx="232">
                  <c:v>191.680706157</c:v>
                </c:pt>
                <c:pt idx="233">
                  <c:v>193.01439802900001</c:v>
                </c:pt>
                <c:pt idx="234">
                  <c:v>195.622949409</c:v>
                </c:pt>
                <c:pt idx="235">
                  <c:v>196.896886776</c:v>
                </c:pt>
                <c:pt idx="236">
                  <c:v>200.044899969</c:v>
                </c:pt>
                <c:pt idx="237">
                  <c:v>201.62177638</c:v>
                </c:pt>
                <c:pt idx="238">
                  <c:v>204.10587117200001</c:v>
                </c:pt>
                <c:pt idx="239">
                  <c:v>205.97605620600001</c:v>
                </c:pt>
                <c:pt idx="240">
                  <c:v>208.16586452300001</c:v>
                </c:pt>
                <c:pt idx="241">
                  <c:v>210.323521895</c:v>
                </c:pt>
                <c:pt idx="242">
                  <c:v>212.48338719</c:v>
                </c:pt>
                <c:pt idx="243">
                  <c:v>214.52630157799999</c:v>
                </c:pt>
                <c:pt idx="244">
                  <c:v>216.94305294</c:v>
                </c:pt>
                <c:pt idx="245">
                  <c:v>218.86887515999999</c:v>
                </c:pt>
                <c:pt idx="246">
                  <c:v>220.99755142500001</c:v>
                </c:pt>
                <c:pt idx="247">
                  <c:v>223.138469821</c:v>
                </c:pt>
                <c:pt idx="248">
                  <c:v>225.009132131</c:v>
                </c:pt>
                <c:pt idx="249">
                  <c:v>227.18893816900001</c:v>
                </c:pt>
                <c:pt idx="250">
                  <c:v>229.42734227599999</c:v>
                </c:pt>
                <c:pt idx="251">
                  <c:v>231.66401118900001</c:v>
                </c:pt>
                <c:pt idx="252">
                  <c:v>234.047267377</c:v>
                </c:pt>
                <c:pt idx="253">
                  <c:v>235.857994534</c:v>
                </c:pt>
                <c:pt idx="254">
                  <c:v>238.496951688</c:v>
                </c:pt>
                <c:pt idx="255">
                  <c:v>239.97690736499999</c:v>
                </c:pt>
                <c:pt idx="256">
                  <c:v>242.67546083400001</c:v>
                </c:pt>
                <c:pt idx="257">
                  <c:v>244.44500633800001</c:v>
                </c:pt>
                <c:pt idx="258">
                  <c:v>246.82207287599999</c:v>
                </c:pt>
                <c:pt idx="259">
                  <c:v>248.181449542</c:v>
                </c:pt>
                <c:pt idx="260">
                  <c:v>249.827814846</c:v>
                </c:pt>
                <c:pt idx="261">
                  <c:v>251.84019273600001</c:v>
                </c:pt>
                <c:pt idx="262">
                  <c:v>255.67364360400001</c:v>
                </c:pt>
                <c:pt idx="263">
                  <c:v>256.24757667099999</c:v>
                </c:pt>
                <c:pt idx="264">
                  <c:v>257.90865122000002</c:v>
                </c:pt>
                <c:pt idx="265">
                  <c:v>260.42338949399999</c:v>
                </c:pt>
                <c:pt idx="266">
                  <c:v>263.04981526799997</c:v>
                </c:pt>
                <c:pt idx="267">
                  <c:v>264.22133590499999</c:v>
                </c:pt>
                <c:pt idx="268">
                  <c:v>265.78067754800003</c:v>
                </c:pt>
                <c:pt idx="269">
                  <c:v>267.79063872199998</c:v>
                </c:pt>
                <c:pt idx="270">
                  <c:v>270.76250874900001</c:v>
                </c:pt>
                <c:pt idx="271">
                  <c:v>271.546020107</c:v>
                </c:pt>
                <c:pt idx="272">
                  <c:v>273.42995839600002</c:v>
                </c:pt>
                <c:pt idx="273">
                  <c:v>275.95766694899999</c:v>
                </c:pt>
                <c:pt idx="274">
                  <c:v>279.11445708899998</c:v>
                </c:pt>
                <c:pt idx="275">
                  <c:v>279.88459638199998</c:v>
                </c:pt>
                <c:pt idx="276">
                  <c:v>282.35168627199999</c:v>
                </c:pt>
                <c:pt idx="277">
                  <c:v>282.92808603899999</c:v>
                </c:pt>
                <c:pt idx="278">
                  <c:v>286.99045015500002</c:v>
                </c:pt>
                <c:pt idx="279">
                  <c:v>287.09762610899998</c:v>
                </c:pt>
                <c:pt idx="280">
                  <c:v>290.03530711399998</c:v>
                </c:pt>
                <c:pt idx="281">
                  <c:v>290.62432648999999</c:v>
                </c:pt>
                <c:pt idx="282">
                  <c:v>294.237143635</c:v>
                </c:pt>
                <c:pt idx="283">
                  <c:v>294.23362776800002</c:v>
                </c:pt>
                <c:pt idx="284">
                  <c:v>297.11971322400001</c:v>
                </c:pt>
                <c:pt idx="285">
                  <c:v>298.66028864999998</c:v>
                </c:pt>
                <c:pt idx="286">
                  <c:v>301.63776235699999</c:v>
                </c:pt>
                <c:pt idx="287">
                  <c:v>302.94136060900001</c:v>
                </c:pt>
                <c:pt idx="288">
                  <c:v>305.51820004000001</c:v>
                </c:pt>
                <c:pt idx="289">
                  <c:v>307.139529192</c:v>
                </c:pt>
                <c:pt idx="290">
                  <c:v>309.74809531800003</c:v>
                </c:pt>
                <c:pt idx="291">
                  <c:v>310.29382052400001</c:v>
                </c:pt>
                <c:pt idx="292">
                  <c:v>312.34742955600001</c:v>
                </c:pt>
                <c:pt idx="293">
                  <c:v>313.68219703800003</c:v>
                </c:pt>
                <c:pt idx="294">
                  <c:v>316.55937885499998</c:v>
                </c:pt>
                <c:pt idx="295">
                  <c:v>316.78232126400002</c:v>
                </c:pt>
                <c:pt idx="296">
                  <c:v>318.59163515400002</c:v>
                </c:pt>
                <c:pt idx="297">
                  <c:v>319.70496658899998</c:v>
                </c:pt>
                <c:pt idx="298">
                  <c:v>321.93095914399998</c:v>
                </c:pt>
                <c:pt idx="299">
                  <c:v>322.20122236700001</c:v>
                </c:pt>
                <c:pt idx="300">
                  <c:v>323.45840737700001</c:v>
                </c:pt>
                <c:pt idx="301">
                  <c:v>324.26914922499998</c:v>
                </c:pt>
                <c:pt idx="302">
                  <c:v>325.48377617</c:v>
                </c:pt>
                <c:pt idx="303">
                  <c:v>325.94921017199999</c:v>
                </c:pt>
                <c:pt idx="304">
                  <c:v>327.05366785500001</c:v>
                </c:pt>
                <c:pt idx="305">
                  <c:v>327.66806162</c:v>
                </c:pt>
                <c:pt idx="306">
                  <c:v>328.18219044300002</c:v>
                </c:pt>
                <c:pt idx="307">
                  <c:v>328.170878313</c:v>
                </c:pt>
                <c:pt idx="308">
                  <c:v>329.17253233999998</c:v>
                </c:pt>
                <c:pt idx="309">
                  <c:v>329.87400662699997</c:v>
                </c:pt>
                <c:pt idx="310">
                  <c:v>330.02581930899998</c:v>
                </c:pt>
                <c:pt idx="311">
                  <c:v>329.82330308799999</c:v>
                </c:pt>
                <c:pt idx="312">
                  <c:v>330.42376720999999</c:v>
                </c:pt>
                <c:pt idx="313">
                  <c:v>330.90818944400002</c:v>
                </c:pt>
                <c:pt idx="314">
                  <c:v>331.24871321799998</c:v>
                </c:pt>
                <c:pt idx="315">
                  <c:v>331.56588706299999</c:v>
                </c:pt>
                <c:pt idx="316">
                  <c:v>331.84217535499999</c:v>
                </c:pt>
                <c:pt idx="317">
                  <c:v>332.30187021</c:v>
                </c:pt>
                <c:pt idx="318">
                  <c:v>332.618963114</c:v>
                </c:pt>
                <c:pt idx="319">
                  <c:v>332.81958516499998</c:v>
                </c:pt>
                <c:pt idx="320">
                  <c:v>333.29154938699998</c:v>
                </c:pt>
                <c:pt idx="321">
                  <c:v>333.64410475699998</c:v>
                </c:pt>
                <c:pt idx="322">
                  <c:v>334.07124356100002</c:v>
                </c:pt>
                <c:pt idx="323">
                  <c:v>334.41943652999998</c:v>
                </c:pt>
                <c:pt idx="324">
                  <c:v>334.81149445300002</c:v>
                </c:pt>
                <c:pt idx="325">
                  <c:v>335.28933085300002</c:v>
                </c:pt>
                <c:pt idx="326">
                  <c:v>335.66857439699999</c:v>
                </c:pt>
                <c:pt idx="327">
                  <c:v>336.005283142</c:v>
                </c:pt>
                <c:pt idx="328">
                  <c:v>336.44088978100001</c:v>
                </c:pt>
                <c:pt idx="329">
                  <c:v>336.85695951299999</c:v>
                </c:pt>
                <c:pt idx="330">
                  <c:v>337.32249261300001</c:v>
                </c:pt>
                <c:pt idx="331">
                  <c:v>337.62243073000002</c:v>
                </c:pt>
                <c:pt idx="332">
                  <c:v>338.04013213799999</c:v>
                </c:pt>
                <c:pt idx="333">
                  <c:v>338.461196938</c:v>
                </c:pt>
                <c:pt idx="334">
                  <c:v>338.967744864</c:v>
                </c:pt>
                <c:pt idx="335">
                  <c:v>339.37847938900001</c:v>
                </c:pt>
                <c:pt idx="336">
                  <c:v>339.780273712</c:v>
                </c:pt>
                <c:pt idx="337">
                  <c:v>340.24601385900002</c:v>
                </c:pt>
                <c:pt idx="338">
                  <c:v>340.74860383200001</c:v>
                </c:pt>
                <c:pt idx="339">
                  <c:v>341.30431276600001</c:v>
                </c:pt>
                <c:pt idx="340">
                  <c:v>341.77525376699998</c:v>
                </c:pt>
                <c:pt idx="341">
                  <c:v>342.30660498700001</c:v>
                </c:pt>
                <c:pt idx="342">
                  <c:v>342.79127537900001</c:v>
                </c:pt>
                <c:pt idx="343">
                  <c:v>343.39059515299999</c:v>
                </c:pt>
                <c:pt idx="344">
                  <c:v>343.89592704</c:v>
                </c:pt>
                <c:pt idx="345">
                  <c:v>344.461050994</c:v>
                </c:pt>
                <c:pt idx="346">
                  <c:v>344.99295657300001</c:v>
                </c:pt>
                <c:pt idx="347">
                  <c:v>345.57406277899997</c:v>
                </c:pt>
                <c:pt idx="348">
                  <c:v>346.07811428700001</c:v>
                </c:pt>
                <c:pt idx="349">
                  <c:v>346.629010016</c:v>
                </c:pt>
                <c:pt idx="350">
                  <c:v>347.11159334000001</c:v>
                </c:pt>
                <c:pt idx="351">
                  <c:v>347.67838388600001</c:v>
                </c:pt>
                <c:pt idx="352">
                  <c:v>348.218746125</c:v>
                </c:pt>
                <c:pt idx="353">
                  <c:v>348.71928148699999</c:v>
                </c:pt>
                <c:pt idx="354">
                  <c:v>349.36389979400002</c:v>
                </c:pt>
                <c:pt idx="355">
                  <c:v>349.95869017000001</c:v>
                </c:pt>
                <c:pt idx="356">
                  <c:v>350.42569707899997</c:v>
                </c:pt>
                <c:pt idx="357">
                  <c:v>351.23705728300001</c:v>
                </c:pt>
                <c:pt idx="358">
                  <c:v>351.55767213899998</c:v>
                </c:pt>
                <c:pt idx="359">
                  <c:v>352.12901249200002</c:v>
                </c:pt>
                <c:pt idx="360">
                  <c:v>352.60814988499999</c:v>
                </c:pt>
                <c:pt idx="361">
                  <c:v>353.25279791299999</c:v>
                </c:pt>
                <c:pt idx="362">
                  <c:v>353.82450145799999</c:v>
                </c:pt>
                <c:pt idx="363">
                  <c:v>354.536420733</c:v>
                </c:pt>
                <c:pt idx="364">
                  <c:v>354.965461404</c:v>
                </c:pt>
                <c:pt idx="365">
                  <c:v>355.69624255999997</c:v>
                </c:pt>
                <c:pt idx="366">
                  <c:v>356.09110703699997</c:v>
                </c:pt>
                <c:pt idx="367">
                  <c:v>356.859346512</c:v>
                </c:pt>
                <c:pt idx="368">
                  <c:v>357.16209323300001</c:v>
                </c:pt>
                <c:pt idx="369">
                  <c:v>357.70035507799997</c:v>
                </c:pt>
                <c:pt idx="370">
                  <c:v>358.25375292699999</c:v>
                </c:pt>
                <c:pt idx="371">
                  <c:v>358.99435781900002</c:v>
                </c:pt>
                <c:pt idx="372">
                  <c:v>359.47511294600002</c:v>
                </c:pt>
                <c:pt idx="373">
                  <c:v>359.88728426500001</c:v>
                </c:pt>
                <c:pt idx="374">
                  <c:v>360.78551139899997</c:v>
                </c:pt>
                <c:pt idx="375">
                  <c:v>361.430437708</c:v>
                </c:pt>
                <c:pt idx="376">
                  <c:v>362.078679873</c:v>
                </c:pt>
                <c:pt idx="377">
                  <c:v>362.64110050099998</c:v>
                </c:pt>
                <c:pt idx="378">
                  <c:v>363.39382655899999</c:v>
                </c:pt>
                <c:pt idx="379">
                  <c:v>364.077352082</c:v>
                </c:pt>
                <c:pt idx="380">
                  <c:v>364.76685360699997</c:v>
                </c:pt>
                <c:pt idx="381">
                  <c:v>365.44966092700002</c:v>
                </c:pt>
                <c:pt idx="382">
                  <c:v>366.16710257300002</c:v>
                </c:pt>
                <c:pt idx="383">
                  <c:v>366.92543288299998</c:v>
                </c:pt>
                <c:pt idx="384">
                  <c:v>367.64620388200001</c:v>
                </c:pt>
                <c:pt idx="385">
                  <c:v>368.47013610400001</c:v>
                </c:pt>
                <c:pt idx="386">
                  <c:v>369.15717414300002</c:v>
                </c:pt>
                <c:pt idx="387">
                  <c:v>369.95240935800001</c:v>
                </c:pt>
                <c:pt idx="388">
                  <c:v>370.67487764200001</c:v>
                </c:pt>
                <c:pt idx="389">
                  <c:v>371.45484788499999</c:v>
                </c:pt>
                <c:pt idx="390">
                  <c:v>372.23387724200001</c:v>
                </c:pt>
                <c:pt idx="391">
                  <c:v>373.02014753600002</c:v>
                </c:pt>
                <c:pt idx="392">
                  <c:v>373.79192810699999</c:v>
                </c:pt>
                <c:pt idx="393">
                  <c:v>374.53102986900001</c:v>
                </c:pt>
                <c:pt idx="394">
                  <c:v>375.315911288</c:v>
                </c:pt>
                <c:pt idx="395">
                  <c:v>376.18989123799997</c:v>
                </c:pt>
                <c:pt idx="396">
                  <c:v>376.92228971499998</c:v>
                </c:pt>
                <c:pt idx="397">
                  <c:v>377.63074450099998</c:v>
                </c:pt>
                <c:pt idx="398">
                  <c:v>378.62081792100003</c:v>
                </c:pt>
                <c:pt idx="399">
                  <c:v>379.383319508</c:v>
                </c:pt>
                <c:pt idx="400">
                  <c:v>380.11817543799998</c:v>
                </c:pt>
                <c:pt idx="401">
                  <c:v>380.98673828599999</c:v>
                </c:pt>
                <c:pt idx="402">
                  <c:v>381.95000972999998</c:v>
                </c:pt>
                <c:pt idx="403">
                  <c:v>382.80535542500002</c:v>
                </c:pt>
                <c:pt idx="404">
                  <c:v>383.690090462</c:v>
                </c:pt>
                <c:pt idx="405">
                  <c:v>384.22564481400002</c:v>
                </c:pt>
                <c:pt idx="406">
                  <c:v>385.49574892499999</c:v>
                </c:pt>
                <c:pt idx="407">
                  <c:v>386.38403138500001</c:v>
                </c:pt>
                <c:pt idx="408">
                  <c:v>387.38719656400002</c:v>
                </c:pt>
                <c:pt idx="409">
                  <c:v>388.14776955799999</c:v>
                </c:pt>
                <c:pt idx="410">
                  <c:v>388.982927932</c:v>
                </c:pt>
                <c:pt idx="411">
                  <c:v>389.86461898599998</c:v>
                </c:pt>
                <c:pt idx="412">
                  <c:v>391.07277631199997</c:v>
                </c:pt>
                <c:pt idx="413">
                  <c:v>391.64490161399999</c:v>
                </c:pt>
                <c:pt idx="414">
                  <c:v>392.50354329599998</c:v>
                </c:pt>
                <c:pt idx="415">
                  <c:v>393.37634645999998</c:v>
                </c:pt>
                <c:pt idx="416">
                  <c:v>394.16258315499999</c:v>
                </c:pt>
                <c:pt idx="417">
                  <c:v>395.27144113999998</c:v>
                </c:pt>
                <c:pt idx="418">
                  <c:v>396.01152281899999</c:v>
                </c:pt>
                <c:pt idx="419">
                  <c:v>396.90417011699998</c:v>
                </c:pt>
                <c:pt idx="420">
                  <c:v>397.803935798</c:v>
                </c:pt>
                <c:pt idx="421">
                  <c:v>398.16013648900002</c:v>
                </c:pt>
                <c:pt idx="422">
                  <c:v>399.342409116</c:v>
                </c:pt>
                <c:pt idx="423">
                  <c:v>400.127585329</c:v>
                </c:pt>
                <c:pt idx="424">
                  <c:v>401.10216863800002</c:v>
                </c:pt>
                <c:pt idx="425">
                  <c:v>402.00876660599999</c:v>
                </c:pt>
                <c:pt idx="426">
                  <c:v>403.01426658499997</c:v>
                </c:pt>
                <c:pt idx="427">
                  <c:v>403.91974503099999</c:v>
                </c:pt>
                <c:pt idx="428">
                  <c:v>405.00023233799999</c:v>
                </c:pt>
                <c:pt idx="429">
                  <c:v>406.03212002599997</c:v>
                </c:pt>
                <c:pt idx="430">
                  <c:v>406.90036423599997</c:v>
                </c:pt>
                <c:pt idx="431">
                  <c:v>407.91686998400002</c:v>
                </c:pt>
                <c:pt idx="432">
                  <c:v>408.826347989</c:v>
                </c:pt>
                <c:pt idx="433">
                  <c:v>410.01613005899998</c:v>
                </c:pt>
                <c:pt idx="434">
                  <c:v>411.17347056400001</c:v>
                </c:pt>
                <c:pt idx="435">
                  <c:v>412.04841444300001</c:v>
                </c:pt>
                <c:pt idx="436">
                  <c:v>412.70082065499997</c:v>
                </c:pt>
                <c:pt idx="437">
                  <c:v>413.96508004200001</c:v>
                </c:pt>
                <c:pt idx="438">
                  <c:v>415.12120421100002</c:v>
                </c:pt>
                <c:pt idx="439">
                  <c:v>416.26111436500003</c:v>
                </c:pt>
                <c:pt idx="440">
                  <c:v>416.48730628700002</c:v>
                </c:pt>
                <c:pt idx="441">
                  <c:v>417.88210736799999</c:v>
                </c:pt>
                <c:pt idx="442">
                  <c:v>418.93474569400001</c:v>
                </c:pt>
                <c:pt idx="443">
                  <c:v>419.87623309399999</c:v>
                </c:pt>
                <c:pt idx="444">
                  <c:v>420.32451875700002</c:v>
                </c:pt>
                <c:pt idx="445">
                  <c:v>421.633977222</c:v>
                </c:pt>
                <c:pt idx="446">
                  <c:v>422.86264503699999</c:v>
                </c:pt>
                <c:pt idx="447">
                  <c:v>423.555101165</c:v>
                </c:pt>
                <c:pt idx="448">
                  <c:v>424.59395734499998</c:v>
                </c:pt>
                <c:pt idx="449">
                  <c:v>425.60181818799998</c:v>
                </c:pt>
                <c:pt idx="450">
                  <c:v>427.19439897299998</c:v>
                </c:pt>
                <c:pt idx="451">
                  <c:v>427.78743218800003</c:v>
                </c:pt>
                <c:pt idx="452">
                  <c:v>428.86994364700001</c:v>
                </c:pt>
                <c:pt idx="453">
                  <c:v>430.007008902</c:v>
                </c:pt>
                <c:pt idx="454">
                  <c:v>431.57026466899998</c:v>
                </c:pt>
                <c:pt idx="455">
                  <c:v>431.91836190999999</c:v>
                </c:pt>
                <c:pt idx="456">
                  <c:v>432.87333727800001</c:v>
                </c:pt>
                <c:pt idx="457">
                  <c:v>433.58410543100001</c:v>
                </c:pt>
                <c:pt idx="458">
                  <c:v>434.74451765600003</c:v>
                </c:pt>
                <c:pt idx="459">
                  <c:v>435.63540485300001</c:v>
                </c:pt>
                <c:pt idx="460">
                  <c:v>436.68285683800002</c:v>
                </c:pt>
                <c:pt idx="461">
                  <c:v>437.56491402199998</c:v>
                </c:pt>
                <c:pt idx="462">
                  <c:v>438.58665152600003</c:v>
                </c:pt>
                <c:pt idx="463">
                  <c:v>439.47650893500003</c:v>
                </c:pt>
                <c:pt idx="464">
                  <c:v>440.58756502900002</c:v>
                </c:pt>
                <c:pt idx="465">
                  <c:v>441.02326899399998</c:v>
                </c:pt>
                <c:pt idx="466">
                  <c:v>442.47010647899998</c:v>
                </c:pt>
                <c:pt idx="467">
                  <c:v>442.75823977900001</c:v>
                </c:pt>
                <c:pt idx="468">
                  <c:v>443.61092287999998</c:v>
                </c:pt>
                <c:pt idx="469">
                  <c:v>444.448305119</c:v>
                </c:pt>
                <c:pt idx="470">
                  <c:v>445.897835305</c:v>
                </c:pt>
                <c:pt idx="471">
                  <c:v>446.15707279899999</c:v>
                </c:pt>
                <c:pt idx="472">
                  <c:v>447.930073693</c:v>
                </c:pt>
                <c:pt idx="473">
                  <c:v>448.18378822</c:v>
                </c:pt>
                <c:pt idx="474">
                  <c:v>449.77715110999998</c:v>
                </c:pt>
                <c:pt idx="475">
                  <c:v>450.021921443</c:v>
                </c:pt>
                <c:pt idx="476">
                  <c:v>450.94633644499999</c:v>
                </c:pt>
                <c:pt idx="477">
                  <c:v>451.86859757299999</c:v>
                </c:pt>
                <c:pt idx="478">
                  <c:v>453.09899973099999</c:v>
                </c:pt>
                <c:pt idx="479">
                  <c:v>453.533843977</c:v>
                </c:pt>
                <c:pt idx="480">
                  <c:v>454.357790739</c:v>
                </c:pt>
                <c:pt idx="481">
                  <c:v>455.14215321099999</c:v>
                </c:pt>
                <c:pt idx="482">
                  <c:v>456.665215993</c:v>
                </c:pt>
                <c:pt idx="483">
                  <c:v>456.762017179</c:v>
                </c:pt>
                <c:pt idx="484">
                  <c:v>457.55180309399998</c:v>
                </c:pt>
                <c:pt idx="485">
                  <c:v>458.25791847800002</c:v>
                </c:pt>
                <c:pt idx="486">
                  <c:v>459.00966929800001</c:v>
                </c:pt>
                <c:pt idx="487">
                  <c:v>459.53524629100002</c:v>
                </c:pt>
                <c:pt idx="488">
                  <c:v>460.11753463700001</c:v>
                </c:pt>
                <c:pt idx="489">
                  <c:v>460.65438960199998</c:v>
                </c:pt>
                <c:pt idx="490">
                  <c:v>461.11932321699999</c:v>
                </c:pt>
                <c:pt idx="491">
                  <c:v>461.489868226</c:v>
                </c:pt>
                <c:pt idx="492">
                  <c:v>461.81940117400001</c:v>
                </c:pt>
                <c:pt idx="493">
                  <c:v>462.04293481399998</c:v>
                </c:pt>
                <c:pt idx="494">
                  <c:v>462.23632306799999</c:v>
                </c:pt>
                <c:pt idx="495">
                  <c:v>462.35151843699998</c:v>
                </c:pt>
                <c:pt idx="496">
                  <c:v>462.42175009900001</c:v>
                </c:pt>
                <c:pt idx="497">
                  <c:v>462.34944067999999</c:v>
                </c:pt>
                <c:pt idx="498">
                  <c:v>462.30417369399999</c:v>
                </c:pt>
                <c:pt idx="499">
                  <c:v>462.11493521300002</c:v>
                </c:pt>
                <c:pt idx="500">
                  <c:v>461.86695601299999</c:v>
                </c:pt>
                <c:pt idx="501">
                  <c:v>461.53186709099998</c:v>
                </c:pt>
                <c:pt idx="502">
                  <c:v>461.177336809</c:v>
                </c:pt>
                <c:pt idx="503">
                  <c:v>460.78574286700001</c:v>
                </c:pt>
                <c:pt idx="504">
                  <c:v>460.32889772700003</c:v>
                </c:pt>
                <c:pt idx="505">
                  <c:v>459.82575337999998</c:v>
                </c:pt>
                <c:pt idx="506">
                  <c:v>459.28154932000001</c:v>
                </c:pt>
                <c:pt idx="507">
                  <c:v>458.70254500200002</c:v>
                </c:pt>
                <c:pt idx="508">
                  <c:v>458.07984531800003</c:v>
                </c:pt>
                <c:pt idx="509">
                  <c:v>457.41271574299998</c:v>
                </c:pt>
                <c:pt idx="510">
                  <c:v>456.72910887900002</c:v>
                </c:pt>
                <c:pt idx="511">
                  <c:v>456.001535322</c:v>
                </c:pt>
                <c:pt idx="512">
                  <c:v>455.22259160900001</c:v>
                </c:pt>
                <c:pt idx="513">
                  <c:v>454.40565171700001</c:v>
                </c:pt>
                <c:pt idx="514">
                  <c:v>453.54820344299998</c:v>
                </c:pt>
                <c:pt idx="515">
                  <c:v>452.644634822</c:v>
                </c:pt>
                <c:pt idx="516">
                  <c:v>451.70019366000002</c:v>
                </c:pt>
                <c:pt idx="517">
                  <c:v>450.70714710599998</c:v>
                </c:pt>
                <c:pt idx="518">
                  <c:v>449.67078010699998</c:v>
                </c:pt>
                <c:pt idx="519">
                  <c:v>448.59767874200003</c:v>
                </c:pt>
                <c:pt idx="520">
                  <c:v>447.482445531</c:v>
                </c:pt>
                <c:pt idx="521">
                  <c:v>446.33714798599999</c:v>
                </c:pt>
                <c:pt idx="522">
                  <c:v>445.157549394</c:v>
                </c:pt>
                <c:pt idx="523">
                  <c:v>443.954641106</c:v>
                </c:pt>
                <c:pt idx="524">
                  <c:v>442.72345517299999</c:v>
                </c:pt>
                <c:pt idx="525">
                  <c:v>441.49177228000002</c:v>
                </c:pt>
                <c:pt idx="526">
                  <c:v>440.23623448299998</c:v>
                </c:pt>
                <c:pt idx="527">
                  <c:v>438.95050287599997</c:v>
                </c:pt>
                <c:pt idx="528">
                  <c:v>437.63507239500001</c:v>
                </c:pt>
                <c:pt idx="529">
                  <c:v>436.28105746900002</c:v>
                </c:pt>
                <c:pt idx="530">
                  <c:v>434.87951563000001</c:v>
                </c:pt>
                <c:pt idx="531">
                  <c:v>433.43895447099999</c:v>
                </c:pt>
                <c:pt idx="532">
                  <c:v>431.97004899500001</c:v>
                </c:pt>
                <c:pt idx="533">
                  <c:v>430.50239619400003</c:v>
                </c:pt>
                <c:pt idx="534">
                  <c:v>428.98419200400002</c:v>
                </c:pt>
                <c:pt idx="535">
                  <c:v>427.45001270500001</c:v>
                </c:pt>
                <c:pt idx="536">
                  <c:v>425.88293829100002</c:v>
                </c:pt>
                <c:pt idx="537">
                  <c:v>424.30928873400001</c:v>
                </c:pt>
                <c:pt idx="538">
                  <c:v>422.69468020699998</c:v>
                </c:pt>
                <c:pt idx="539">
                  <c:v>421.06262291299998</c:v>
                </c:pt>
                <c:pt idx="540">
                  <c:v>419.36878675399998</c:v>
                </c:pt>
                <c:pt idx="541">
                  <c:v>417.678919501</c:v>
                </c:pt>
                <c:pt idx="542">
                  <c:v>415.921488458</c:v>
                </c:pt>
                <c:pt idx="543">
                  <c:v>414.13341026500001</c:v>
                </c:pt>
                <c:pt idx="544">
                  <c:v>412.35425995200001</c:v>
                </c:pt>
                <c:pt idx="545">
                  <c:v>410.541656837</c:v>
                </c:pt>
                <c:pt idx="546">
                  <c:v>408.73407729399997</c:v>
                </c:pt>
                <c:pt idx="547">
                  <c:v>406.79214264000001</c:v>
                </c:pt>
                <c:pt idx="548">
                  <c:v>404.92700424899999</c:v>
                </c:pt>
                <c:pt idx="549">
                  <c:v>403.01861184099999</c:v>
                </c:pt>
                <c:pt idx="550">
                  <c:v>401.009608437</c:v>
                </c:pt>
                <c:pt idx="551">
                  <c:v>399.08700670500002</c:v>
                </c:pt>
                <c:pt idx="552">
                  <c:v>397.071024061</c:v>
                </c:pt>
                <c:pt idx="553">
                  <c:v>395.13456067800001</c:v>
                </c:pt>
                <c:pt idx="554">
                  <c:v>393.05232913899999</c:v>
                </c:pt>
                <c:pt idx="555">
                  <c:v>391.19350819900001</c:v>
                </c:pt>
                <c:pt idx="556">
                  <c:v>389.19548700299998</c:v>
                </c:pt>
                <c:pt idx="557">
                  <c:v>387.15714586600001</c:v>
                </c:pt>
                <c:pt idx="558">
                  <c:v>385.00837971700003</c:v>
                </c:pt>
                <c:pt idx="559">
                  <c:v>383.12195389999999</c:v>
                </c:pt>
                <c:pt idx="560">
                  <c:v>380.995008789</c:v>
                </c:pt>
                <c:pt idx="561">
                  <c:v>379.06223754899997</c:v>
                </c:pt>
                <c:pt idx="562">
                  <c:v>376.97746097100003</c:v>
                </c:pt>
                <c:pt idx="563">
                  <c:v>374.97666430700002</c:v>
                </c:pt>
                <c:pt idx="564">
                  <c:v>372.95940541700003</c:v>
                </c:pt>
                <c:pt idx="565">
                  <c:v>370.85410512999999</c:v>
                </c:pt>
                <c:pt idx="566">
                  <c:v>368.819058434</c:v>
                </c:pt>
                <c:pt idx="567">
                  <c:v>366.61643979500002</c:v>
                </c:pt>
                <c:pt idx="568">
                  <c:v>364.64918303100001</c:v>
                </c:pt>
                <c:pt idx="569">
                  <c:v>362.564673427</c:v>
                </c:pt>
                <c:pt idx="570">
                  <c:v>360.49990324800001</c:v>
                </c:pt>
                <c:pt idx="571">
                  <c:v>358.242771651</c:v>
                </c:pt>
                <c:pt idx="572">
                  <c:v>356.20192977800002</c:v>
                </c:pt>
                <c:pt idx="573">
                  <c:v>354.10207843500001</c:v>
                </c:pt>
                <c:pt idx="574">
                  <c:v>351.59541682000003</c:v>
                </c:pt>
                <c:pt idx="575">
                  <c:v>349.84748442599999</c:v>
                </c:pt>
                <c:pt idx="576">
                  <c:v>347.661929757</c:v>
                </c:pt>
                <c:pt idx="577">
                  <c:v>345.56288095799999</c:v>
                </c:pt>
                <c:pt idx="578">
                  <c:v>343.43094314899997</c:v>
                </c:pt>
                <c:pt idx="579">
                  <c:v>341.360892933</c:v>
                </c:pt>
                <c:pt idx="580">
                  <c:v>339.22324650299998</c:v>
                </c:pt>
                <c:pt idx="581">
                  <c:v>337.09820791099997</c:v>
                </c:pt>
                <c:pt idx="582">
                  <c:v>334.91911409400001</c:v>
                </c:pt>
                <c:pt idx="583">
                  <c:v>332.915058477</c:v>
                </c:pt>
                <c:pt idx="584">
                  <c:v>330.57240016600002</c:v>
                </c:pt>
                <c:pt idx="585">
                  <c:v>328.28869386999997</c:v>
                </c:pt>
                <c:pt idx="586">
                  <c:v>326.652480105</c:v>
                </c:pt>
                <c:pt idx="587">
                  <c:v>324.56707249800002</c:v>
                </c:pt>
                <c:pt idx="588">
                  <c:v>322.36861343300001</c:v>
                </c:pt>
                <c:pt idx="589">
                  <c:v>319.56050857600002</c:v>
                </c:pt>
                <c:pt idx="590">
                  <c:v>318.20791162699999</c:v>
                </c:pt>
                <c:pt idx="591">
                  <c:v>316.14150256300002</c:v>
                </c:pt>
                <c:pt idx="592">
                  <c:v>313.89238666599999</c:v>
                </c:pt>
                <c:pt idx="593">
                  <c:v>310.95971061</c:v>
                </c:pt>
                <c:pt idx="594">
                  <c:v>309.48210900499998</c:v>
                </c:pt>
                <c:pt idx="595">
                  <c:v>307.64382364599999</c:v>
                </c:pt>
                <c:pt idx="596">
                  <c:v>305.44150131599997</c:v>
                </c:pt>
                <c:pt idx="597">
                  <c:v>302.74240104</c:v>
                </c:pt>
                <c:pt idx="598">
                  <c:v>301.49862523100001</c:v>
                </c:pt>
                <c:pt idx="599">
                  <c:v>299.50913511900001</c:v>
                </c:pt>
                <c:pt idx="600">
                  <c:v>297.318147565</c:v>
                </c:pt>
                <c:pt idx="601">
                  <c:v>294.53155614000002</c:v>
                </c:pt>
                <c:pt idx="602">
                  <c:v>293.34612709999999</c:v>
                </c:pt>
                <c:pt idx="603">
                  <c:v>291.297222955</c:v>
                </c:pt>
                <c:pt idx="604">
                  <c:v>289.08599451600003</c:v>
                </c:pt>
                <c:pt idx="605">
                  <c:v>286.28252525900001</c:v>
                </c:pt>
                <c:pt idx="606">
                  <c:v>285.17072192500001</c:v>
                </c:pt>
                <c:pt idx="607">
                  <c:v>283.16172458900002</c:v>
                </c:pt>
                <c:pt idx="608">
                  <c:v>280.94012157100002</c:v>
                </c:pt>
                <c:pt idx="609">
                  <c:v>278.215142184</c:v>
                </c:pt>
                <c:pt idx="610">
                  <c:v>277.19557934099998</c:v>
                </c:pt>
                <c:pt idx="611">
                  <c:v>275.285959531</c:v>
                </c:pt>
                <c:pt idx="612">
                  <c:v>273.23476209699999</c:v>
                </c:pt>
                <c:pt idx="613">
                  <c:v>270.87790692900001</c:v>
                </c:pt>
                <c:pt idx="614">
                  <c:v>269.66273549900001</c:v>
                </c:pt>
                <c:pt idx="615">
                  <c:v>267.813198769</c:v>
                </c:pt>
                <c:pt idx="616">
                  <c:v>265.88910782800002</c:v>
                </c:pt>
                <c:pt idx="617">
                  <c:v>263.64686482899998</c:v>
                </c:pt>
                <c:pt idx="618">
                  <c:v>262.47413972999999</c:v>
                </c:pt>
                <c:pt idx="619">
                  <c:v>260.73170890599999</c:v>
                </c:pt>
                <c:pt idx="620">
                  <c:v>258.875906719</c:v>
                </c:pt>
                <c:pt idx="621">
                  <c:v>256.78566537400002</c:v>
                </c:pt>
                <c:pt idx="622">
                  <c:v>255.60575719400001</c:v>
                </c:pt>
                <c:pt idx="623">
                  <c:v>253.92865757300001</c:v>
                </c:pt>
                <c:pt idx="624">
                  <c:v>252.112024518</c:v>
                </c:pt>
                <c:pt idx="625">
                  <c:v>250.05930774199999</c:v>
                </c:pt>
                <c:pt idx="626">
                  <c:v>248.71178047199999</c:v>
                </c:pt>
                <c:pt idx="627">
                  <c:v>247.18416109699999</c:v>
                </c:pt>
                <c:pt idx="628">
                  <c:v>245.40935562600001</c:v>
                </c:pt>
                <c:pt idx="629">
                  <c:v>243.41999594999999</c:v>
                </c:pt>
                <c:pt idx="630">
                  <c:v>242.190977799</c:v>
                </c:pt>
                <c:pt idx="631">
                  <c:v>240.547535071</c:v>
                </c:pt>
                <c:pt idx="632">
                  <c:v>238.75152505700001</c:v>
                </c:pt>
                <c:pt idx="633">
                  <c:v>237.06466531300001</c:v>
                </c:pt>
                <c:pt idx="634">
                  <c:v>235.800352551</c:v>
                </c:pt>
                <c:pt idx="635">
                  <c:v>234.36808173599999</c:v>
                </c:pt>
                <c:pt idx="636">
                  <c:v>232.83575892100001</c:v>
                </c:pt>
                <c:pt idx="637">
                  <c:v>231.15344584499999</c:v>
                </c:pt>
                <c:pt idx="638">
                  <c:v>230.11869768099999</c:v>
                </c:pt>
                <c:pt idx="639">
                  <c:v>228.73792733600001</c:v>
                </c:pt>
                <c:pt idx="640">
                  <c:v>227.30024735800001</c:v>
                </c:pt>
                <c:pt idx="641">
                  <c:v>225.588396867</c:v>
                </c:pt>
                <c:pt idx="642">
                  <c:v>224.425530116</c:v>
                </c:pt>
                <c:pt idx="643">
                  <c:v>223.04200931599999</c:v>
                </c:pt>
                <c:pt idx="644">
                  <c:v>221.575363568</c:v>
                </c:pt>
                <c:pt idx="645">
                  <c:v>220.05315201100001</c:v>
                </c:pt>
                <c:pt idx="646">
                  <c:v>219.073824081</c:v>
                </c:pt>
                <c:pt idx="647">
                  <c:v>217.79546796299999</c:v>
                </c:pt>
                <c:pt idx="648">
                  <c:v>216.415721824</c:v>
                </c:pt>
                <c:pt idx="649">
                  <c:v>214.98133290000001</c:v>
                </c:pt>
                <c:pt idx="650">
                  <c:v>214.074021703</c:v>
                </c:pt>
                <c:pt idx="651">
                  <c:v>212.924946554</c:v>
                </c:pt>
                <c:pt idx="652">
                  <c:v>211.597404931</c:v>
                </c:pt>
                <c:pt idx="653">
                  <c:v>210.105093743</c:v>
                </c:pt>
                <c:pt idx="654">
                  <c:v>209.39948832499999</c:v>
                </c:pt>
                <c:pt idx="655">
                  <c:v>208.13107935900001</c:v>
                </c:pt>
                <c:pt idx="656">
                  <c:v>206.974227216</c:v>
                </c:pt>
                <c:pt idx="657">
                  <c:v>205.41099852799999</c:v>
                </c:pt>
                <c:pt idx="658">
                  <c:v>204.817303724</c:v>
                </c:pt>
                <c:pt idx="659">
                  <c:v>203.690509999</c:v>
                </c:pt>
                <c:pt idx="660">
                  <c:v>202.67126680800001</c:v>
                </c:pt>
                <c:pt idx="661">
                  <c:v>201.62117548000001</c:v>
                </c:pt>
                <c:pt idx="662">
                  <c:v>200.605277317</c:v>
                </c:pt>
                <c:pt idx="663">
                  <c:v>199.555941494</c:v>
                </c:pt>
                <c:pt idx="664">
                  <c:v>198.52258900800001</c:v>
                </c:pt>
                <c:pt idx="665">
                  <c:v>197.51528768700001</c:v>
                </c:pt>
                <c:pt idx="666">
                  <c:v>196.52895404500001</c:v>
                </c:pt>
                <c:pt idx="667">
                  <c:v>195.50672261299999</c:v>
                </c:pt>
                <c:pt idx="668">
                  <c:v>194.51537544999999</c:v>
                </c:pt>
                <c:pt idx="669">
                  <c:v>193.57868968</c:v>
                </c:pt>
                <c:pt idx="670">
                  <c:v>192.61482932499999</c:v>
                </c:pt>
                <c:pt idx="671">
                  <c:v>191.668259538</c:v>
                </c:pt>
                <c:pt idx="672">
                  <c:v>190.719050904</c:v>
                </c:pt>
                <c:pt idx="673">
                  <c:v>189.79896964899999</c:v>
                </c:pt>
                <c:pt idx="674">
                  <c:v>188.91262830900001</c:v>
                </c:pt>
                <c:pt idx="675">
                  <c:v>188.062054461</c:v>
                </c:pt>
                <c:pt idx="676">
                  <c:v>187.24436808300001</c:v>
                </c:pt>
                <c:pt idx="677">
                  <c:v>186.437198067</c:v>
                </c:pt>
                <c:pt idx="678">
                  <c:v>185.670592535</c:v>
                </c:pt>
                <c:pt idx="679">
                  <c:v>184.80026216600001</c:v>
                </c:pt>
                <c:pt idx="680">
                  <c:v>184.17653898399999</c:v>
                </c:pt>
                <c:pt idx="681">
                  <c:v>183.42903529700001</c:v>
                </c:pt>
                <c:pt idx="682">
                  <c:v>182.771896497</c:v>
                </c:pt>
                <c:pt idx="683">
                  <c:v>182.15830054700001</c:v>
                </c:pt>
                <c:pt idx="684">
                  <c:v>181.62685562300001</c:v>
                </c:pt>
                <c:pt idx="685">
                  <c:v>181.03969333500001</c:v>
                </c:pt>
                <c:pt idx="686">
                  <c:v>180.45730148300001</c:v>
                </c:pt>
                <c:pt idx="687">
                  <c:v>179.802771398</c:v>
                </c:pt>
                <c:pt idx="688">
                  <c:v>179.15749428500001</c:v>
                </c:pt>
                <c:pt idx="689">
                  <c:v>178.46652419200001</c:v>
                </c:pt>
                <c:pt idx="690">
                  <c:v>177.792492925</c:v>
                </c:pt>
                <c:pt idx="691">
                  <c:v>177.111447059</c:v>
                </c:pt>
                <c:pt idx="692">
                  <c:v>176.366390916</c:v>
                </c:pt>
                <c:pt idx="693">
                  <c:v>175.65933497399999</c:v>
                </c:pt>
                <c:pt idx="694">
                  <c:v>174.903942145</c:v>
                </c:pt>
                <c:pt idx="695">
                  <c:v>174.087674695</c:v>
                </c:pt>
                <c:pt idx="696">
                  <c:v>173.29043468</c:v>
                </c:pt>
                <c:pt idx="697">
                  <c:v>172.455986306</c:v>
                </c:pt>
                <c:pt idx="698">
                  <c:v>171.68934555199999</c:v>
                </c:pt>
                <c:pt idx="699">
                  <c:v>170.854550977</c:v>
                </c:pt>
                <c:pt idx="700">
                  <c:v>170.04238149400001</c:v>
                </c:pt>
                <c:pt idx="701">
                  <c:v>169.226047857</c:v>
                </c:pt>
                <c:pt idx="702">
                  <c:v>168.45444429</c:v>
                </c:pt>
                <c:pt idx="703">
                  <c:v>167.65781311800001</c:v>
                </c:pt>
                <c:pt idx="704">
                  <c:v>166.85096997400001</c:v>
                </c:pt>
                <c:pt idx="705">
                  <c:v>166.03757211000001</c:v>
                </c:pt>
                <c:pt idx="706">
                  <c:v>165.26626323100001</c:v>
                </c:pt>
                <c:pt idx="707">
                  <c:v>164.44679302700001</c:v>
                </c:pt>
                <c:pt idx="708">
                  <c:v>163.640374495</c:v>
                </c:pt>
                <c:pt idx="709">
                  <c:v>162.77569191200001</c:v>
                </c:pt>
                <c:pt idx="710">
                  <c:v>161.953030004</c:v>
                </c:pt>
                <c:pt idx="711">
                  <c:v>161.09346423900001</c:v>
                </c:pt>
                <c:pt idx="712">
                  <c:v>160.196796242</c:v>
                </c:pt>
                <c:pt idx="713">
                  <c:v>159.30019528099999</c:v>
                </c:pt>
                <c:pt idx="714">
                  <c:v>158.37567951099999</c:v>
                </c:pt>
                <c:pt idx="715">
                  <c:v>157.430981925</c:v>
                </c:pt>
                <c:pt idx="716">
                  <c:v>156.47242059800001</c:v>
                </c:pt>
                <c:pt idx="717">
                  <c:v>155.49067375000001</c:v>
                </c:pt>
                <c:pt idx="718">
                  <c:v>154.496275701</c:v>
                </c:pt>
                <c:pt idx="719">
                  <c:v>153.47719567799999</c:v>
                </c:pt>
                <c:pt idx="720">
                  <c:v>152.42943155099999</c:v>
                </c:pt>
                <c:pt idx="721">
                  <c:v>151.36190566299999</c:v>
                </c:pt>
                <c:pt idx="722">
                  <c:v>150.27454003899999</c:v>
                </c:pt>
                <c:pt idx="723">
                  <c:v>149.177553523</c:v>
                </c:pt>
                <c:pt idx="724">
                  <c:v>148.06441961499999</c:v>
                </c:pt>
                <c:pt idx="725">
                  <c:v>146.925857812</c:v>
                </c:pt>
                <c:pt idx="726">
                  <c:v>145.763895375</c:v>
                </c:pt>
                <c:pt idx="727">
                  <c:v>144.58733123799999</c:v>
                </c:pt>
                <c:pt idx="728">
                  <c:v>143.420463482</c:v>
                </c:pt>
                <c:pt idx="729">
                  <c:v>142.24096271299999</c:v>
                </c:pt>
                <c:pt idx="730">
                  <c:v>141.06820730300001</c:v>
                </c:pt>
                <c:pt idx="731">
                  <c:v>139.89766691299999</c:v>
                </c:pt>
                <c:pt idx="732">
                  <c:v>138.71902113499999</c:v>
                </c:pt>
                <c:pt idx="733">
                  <c:v>137.528730465</c:v>
                </c:pt>
                <c:pt idx="734">
                  <c:v>136.32288086200001</c:v>
                </c:pt>
                <c:pt idx="735">
                  <c:v>135.10590159899999</c:v>
                </c:pt>
                <c:pt idx="736">
                  <c:v>133.80761899800001</c:v>
                </c:pt>
                <c:pt idx="737">
                  <c:v>132.48853808499999</c:v>
                </c:pt>
                <c:pt idx="738">
                  <c:v>131.16299860800001</c:v>
                </c:pt>
                <c:pt idx="739">
                  <c:v>129.829686095</c:v>
                </c:pt>
                <c:pt idx="740">
                  <c:v>128.48631388999999</c:v>
                </c:pt>
                <c:pt idx="741">
                  <c:v>127.122371667</c:v>
                </c:pt>
                <c:pt idx="742">
                  <c:v>125.765628093</c:v>
                </c:pt>
                <c:pt idx="743">
                  <c:v>124.376962568</c:v>
                </c:pt>
                <c:pt idx="744">
                  <c:v>122.993069785</c:v>
                </c:pt>
                <c:pt idx="745">
                  <c:v>121.60850649</c:v>
                </c:pt>
                <c:pt idx="746">
                  <c:v>120.193849837</c:v>
                </c:pt>
                <c:pt idx="747">
                  <c:v>118.760177328</c:v>
                </c:pt>
                <c:pt idx="748">
                  <c:v>117.31628973700001</c:v>
                </c:pt>
                <c:pt idx="749">
                  <c:v>115.87378645699999</c:v>
                </c:pt>
                <c:pt idx="750">
                  <c:v>114.423747037</c:v>
                </c:pt>
                <c:pt idx="751">
                  <c:v>112.94051562999999</c:v>
                </c:pt>
                <c:pt idx="752">
                  <c:v>111.462937129</c:v>
                </c:pt>
                <c:pt idx="753">
                  <c:v>109.971278873</c:v>
                </c:pt>
                <c:pt idx="754">
                  <c:v>108.466617942</c:v>
                </c:pt>
                <c:pt idx="755">
                  <c:v>106.921325426</c:v>
                </c:pt>
                <c:pt idx="756">
                  <c:v>105.46745878</c:v>
                </c:pt>
                <c:pt idx="757">
                  <c:v>103.984641865</c:v>
                </c:pt>
                <c:pt idx="758">
                  <c:v>102.496206523</c:v>
                </c:pt>
                <c:pt idx="759">
                  <c:v>101.007743146</c:v>
                </c:pt>
                <c:pt idx="760">
                  <c:v>99.511440261100006</c:v>
                </c:pt>
                <c:pt idx="761">
                  <c:v>98.033634183900006</c:v>
                </c:pt>
                <c:pt idx="762">
                  <c:v>96.547236727300003</c:v>
                </c:pt>
                <c:pt idx="763">
                  <c:v>95.044460053999998</c:v>
                </c:pt>
                <c:pt idx="764">
                  <c:v>93.542826354900001</c:v>
                </c:pt>
                <c:pt idx="765">
                  <c:v>92.041481794899994</c:v>
                </c:pt>
                <c:pt idx="766">
                  <c:v>90.539863534000006</c:v>
                </c:pt>
                <c:pt idx="767">
                  <c:v>89.0321084582</c:v>
                </c:pt>
                <c:pt idx="768">
                  <c:v>87.511678887399995</c:v>
                </c:pt>
                <c:pt idx="769">
                  <c:v>85.993290122199994</c:v>
                </c:pt>
                <c:pt idx="770">
                  <c:v>84.464537954899995</c:v>
                </c:pt>
                <c:pt idx="771">
                  <c:v>82.955778046500001</c:v>
                </c:pt>
                <c:pt idx="772">
                  <c:v>81.453476499299995</c:v>
                </c:pt>
                <c:pt idx="773">
                  <c:v>79.937815794100004</c:v>
                </c:pt>
                <c:pt idx="774">
                  <c:v>78.436762372000004</c:v>
                </c:pt>
                <c:pt idx="775">
                  <c:v>76.953092523400002</c:v>
                </c:pt>
                <c:pt idx="776">
                  <c:v>75.475502928300003</c:v>
                </c:pt>
                <c:pt idx="777">
                  <c:v>74.014371635900005</c:v>
                </c:pt>
                <c:pt idx="778">
                  <c:v>72.553703651199996</c:v>
                </c:pt>
                <c:pt idx="779">
                  <c:v>71.1131487902</c:v>
                </c:pt>
                <c:pt idx="780">
                  <c:v>69.6315775522</c:v>
                </c:pt>
                <c:pt idx="781">
                  <c:v>68.181591396399995</c:v>
                </c:pt>
                <c:pt idx="782">
                  <c:v>66.738217659</c:v>
                </c:pt>
                <c:pt idx="783">
                  <c:v>65.316799357199997</c:v>
                </c:pt>
                <c:pt idx="784">
                  <c:v>63.940079458</c:v>
                </c:pt>
                <c:pt idx="785">
                  <c:v>62.550937526299997</c:v>
                </c:pt>
                <c:pt idx="786">
                  <c:v>61.1761063784</c:v>
                </c:pt>
                <c:pt idx="787">
                  <c:v>59.787499863199997</c:v>
                </c:pt>
                <c:pt idx="788">
                  <c:v>58.378373988</c:v>
                </c:pt>
                <c:pt idx="789">
                  <c:v>56.948156813200001</c:v>
                </c:pt>
                <c:pt idx="790">
                  <c:v>55.504696580800001</c:v>
                </c:pt>
                <c:pt idx="791">
                  <c:v>54.044951966699998</c:v>
                </c:pt>
                <c:pt idx="792">
                  <c:v>52.633739554000002</c:v>
                </c:pt>
                <c:pt idx="793">
                  <c:v>51.222907739699998</c:v>
                </c:pt>
                <c:pt idx="794">
                  <c:v>49.8175329683</c:v>
                </c:pt>
                <c:pt idx="795">
                  <c:v>48.4735392511</c:v>
                </c:pt>
                <c:pt idx="796">
                  <c:v>47.053895866600001</c:v>
                </c:pt>
                <c:pt idx="797">
                  <c:v>45.700804738800002</c:v>
                </c:pt>
                <c:pt idx="798">
                  <c:v>44.3594539212</c:v>
                </c:pt>
                <c:pt idx="799">
                  <c:v>42.932797297500002</c:v>
                </c:pt>
                <c:pt idx="800">
                  <c:v>41.455738031300001</c:v>
                </c:pt>
                <c:pt idx="801">
                  <c:v>40.002453448799997</c:v>
                </c:pt>
                <c:pt idx="802">
                  <c:v>38.534224043599998</c:v>
                </c:pt>
                <c:pt idx="803">
                  <c:v>37.055494749200001</c:v>
                </c:pt>
                <c:pt idx="804">
                  <c:v>35.578642003799999</c:v>
                </c:pt>
                <c:pt idx="805">
                  <c:v>34.054978694600003</c:v>
                </c:pt>
                <c:pt idx="806">
                  <c:v>32.548258922099997</c:v>
                </c:pt>
                <c:pt idx="807">
                  <c:v>31.088672599100001</c:v>
                </c:pt>
                <c:pt idx="808">
                  <c:v>29.607470353</c:v>
                </c:pt>
                <c:pt idx="809">
                  <c:v>28.102106255700001</c:v>
                </c:pt>
                <c:pt idx="810">
                  <c:v>26.5907214908</c:v>
                </c:pt>
                <c:pt idx="811">
                  <c:v>25.093717828399999</c:v>
                </c:pt>
                <c:pt idx="812">
                  <c:v>23.615604185399999</c:v>
                </c:pt>
                <c:pt idx="813">
                  <c:v>22.131567227000001</c:v>
                </c:pt>
                <c:pt idx="814">
                  <c:v>20.7024692287</c:v>
                </c:pt>
                <c:pt idx="815">
                  <c:v>19.231083658799999</c:v>
                </c:pt>
                <c:pt idx="816">
                  <c:v>17.824710037799999</c:v>
                </c:pt>
                <c:pt idx="817">
                  <c:v>16.327455435099999</c:v>
                </c:pt>
                <c:pt idx="818">
                  <c:v>14.900592268500001</c:v>
                </c:pt>
                <c:pt idx="819">
                  <c:v>13.466838994</c:v>
                </c:pt>
                <c:pt idx="820">
                  <c:v>12.0288372216</c:v>
                </c:pt>
                <c:pt idx="821">
                  <c:v>10.669346492600001</c:v>
                </c:pt>
                <c:pt idx="822">
                  <c:v>9.2379008512999992</c:v>
                </c:pt>
                <c:pt idx="823">
                  <c:v>7.7986803933699997</c:v>
                </c:pt>
                <c:pt idx="824">
                  <c:v>6.4378487741499999</c:v>
                </c:pt>
                <c:pt idx="825">
                  <c:v>5.0159883720899998</c:v>
                </c:pt>
                <c:pt idx="826">
                  <c:v>3.6346875348899998</c:v>
                </c:pt>
                <c:pt idx="827">
                  <c:v>2.2559648451699998</c:v>
                </c:pt>
                <c:pt idx="828">
                  <c:v>0.83362452144499999</c:v>
                </c:pt>
                <c:pt idx="829">
                  <c:v>-0.522066086067</c:v>
                </c:pt>
                <c:pt idx="830">
                  <c:v>-2.1343086387499999</c:v>
                </c:pt>
                <c:pt idx="831">
                  <c:v>-4.0159015305799999</c:v>
                </c:pt>
                <c:pt idx="832">
                  <c:v>-4.5440496446100003</c:v>
                </c:pt>
                <c:pt idx="833">
                  <c:v>-5.3039922691000001</c:v>
                </c:pt>
                <c:pt idx="834">
                  <c:v>-6.5047190688700001</c:v>
                </c:pt>
                <c:pt idx="835">
                  <c:v>-7.5884594739700004</c:v>
                </c:pt>
                <c:pt idx="836">
                  <c:v>-8.6931019959199993</c:v>
                </c:pt>
                <c:pt idx="837">
                  <c:v>-9.2211780882699994</c:v>
                </c:pt>
                <c:pt idx="838">
                  <c:v>-10.147623171099999</c:v>
                </c:pt>
                <c:pt idx="839">
                  <c:v>-10.376259878300001</c:v>
                </c:pt>
                <c:pt idx="840">
                  <c:v>-10.6420418915</c:v>
                </c:pt>
                <c:pt idx="841">
                  <c:v>-10.8576752123</c:v>
                </c:pt>
                <c:pt idx="842">
                  <c:v>-11.191650236599999</c:v>
                </c:pt>
                <c:pt idx="843">
                  <c:v>-11.2964307997</c:v>
                </c:pt>
                <c:pt idx="844">
                  <c:v>-11.3458382939</c:v>
                </c:pt>
                <c:pt idx="845">
                  <c:v>-11.4145572529</c:v>
                </c:pt>
                <c:pt idx="846">
                  <c:v>-11.5103029255</c:v>
                </c:pt>
                <c:pt idx="847">
                  <c:v>-11.4580218319</c:v>
                </c:pt>
                <c:pt idx="848">
                  <c:v>-11.5271747073</c:v>
                </c:pt>
                <c:pt idx="849">
                  <c:v>-11.4156408996</c:v>
                </c:pt>
                <c:pt idx="850">
                  <c:v>-11.4214758032</c:v>
                </c:pt>
                <c:pt idx="851">
                  <c:v>-11.272793460500001</c:v>
                </c:pt>
                <c:pt idx="852">
                  <c:v>-11.2939817609</c:v>
                </c:pt>
                <c:pt idx="853">
                  <c:v>-11.1284858465</c:v>
                </c:pt>
                <c:pt idx="854">
                  <c:v>-11.07744903</c:v>
                </c:pt>
                <c:pt idx="855">
                  <c:v>-11.0007725682</c:v>
                </c:pt>
                <c:pt idx="856">
                  <c:v>-10.975252231400001</c:v>
                </c:pt>
                <c:pt idx="857">
                  <c:v>-10.7598172838</c:v>
                </c:pt>
                <c:pt idx="858">
                  <c:v>-10.7474099542</c:v>
                </c:pt>
                <c:pt idx="859">
                  <c:v>-10.56405721</c:v>
                </c:pt>
                <c:pt idx="860">
                  <c:v>-10.455155615000001</c:v>
                </c:pt>
                <c:pt idx="861">
                  <c:v>-10.3776356259</c:v>
                </c:pt>
                <c:pt idx="862">
                  <c:v>-10.330163778799999</c:v>
                </c:pt>
                <c:pt idx="863">
                  <c:v>-10.159804079100001</c:v>
                </c:pt>
                <c:pt idx="864">
                  <c:v>-10.0342625169</c:v>
                </c:pt>
                <c:pt idx="865">
                  <c:v>-9.9611684999199994</c:v>
                </c:pt>
                <c:pt idx="866">
                  <c:v>-9.8325579250999997</c:v>
                </c:pt>
                <c:pt idx="867">
                  <c:v>-9.8636125311300002</c:v>
                </c:pt>
                <c:pt idx="868">
                  <c:v>-9.7584993702599991</c:v>
                </c:pt>
                <c:pt idx="869">
                  <c:v>-9.6227364825200006</c:v>
                </c:pt>
                <c:pt idx="870">
                  <c:v>-9.6435590526699997</c:v>
                </c:pt>
                <c:pt idx="871">
                  <c:v>-9.6766696658299995</c:v>
                </c:pt>
                <c:pt idx="872">
                  <c:v>-9.5818033388800004</c:v>
                </c:pt>
                <c:pt idx="873">
                  <c:v>-9.48404769321</c:v>
                </c:pt>
                <c:pt idx="874">
                  <c:v>-9.5019441054900007</c:v>
                </c:pt>
                <c:pt idx="875">
                  <c:v>-9.5135749491000006</c:v>
                </c:pt>
                <c:pt idx="876">
                  <c:v>-9.3895126013300008</c:v>
                </c:pt>
                <c:pt idx="877">
                  <c:v>-9.3134995142600001</c:v>
                </c:pt>
                <c:pt idx="878">
                  <c:v>-9.2784565890900002</c:v>
                </c:pt>
                <c:pt idx="879">
                  <c:v>-9.1717122207500008</c:v>
                </c:pt>
                <c:pt idx="880">
                  <c:v>-9.1312909496499994</c:v>
                </c:pt>
                <c:pt idx="881">
                  <c:v>-9.0215531431499993</c:v>
                </c:pt>
                <c:pt idx="882">
                  <c:v>-8.9537224708499998</c:v>
                </c:pt>
                <c:pt idx="883">
                  <c:v>-8.8964251037800004</c:v>
                </c:pt>
                <c:pt idx="884">
                  <c:v>-8.8363281119099994</c:v>
                </c:pt>
                <c:pt idx="885">
                  <c:v>-8.6974949226699998</c:v>
                </c:pt>
                <c:pt idx="886">
                  <c:v>-8.6606126778700006</c:v>
                </c:pt>
                <c:pt idx="887">
                  <c:v>-8.5017394950299998</c:v>
                </c:pt>
                <c:pt idx="888">
                  <c:v>-8.4730536772500002</c:v>
                </c:pt>
                <c:pt idx="889">
                  <c:v>-8.3053703165700004</c:v>
                </c:pt>
                <c:pt idx="890">
                  <c:v>-8.2615621747900008</c:v>
                </c:pt>
                <c:pt idx="891">
                  <c:v>-8.1563841948900002</c:v>
                </c:pt>
                <c:pt idx="892">
                  <c:v>-8.0372531191499998</c:v>
                </c:pt>
                <c:pt idx="893">
                  <c:v>-7.9020466216700003</c:v>
                </c:pt>
                <c:pt idx="894">
                  <c:v>-7.9029861379100002</c:v>
                </c:pt>
                <c:pt idx="895">
                  <c:v>-7.7960158756100002</c:v>
                </c:pt>
                <c:pt idx="896">
                  <c:v>-7.7034654996900001</c:v>
                </c:pt>
                <c:pt idx="897">
                  <c:v>-7.6224151983099997</c:v>
                </c:pt>
                <c:pt idx="898">
                  <c:v>-7.5125642709699996</c:v>
                </c:pt>
                <c:pt idx="899">
                  <c:v>-7.4207698336999997</c:v>
                </c:pt>
                <c:pt idx="900">
                  <c:v>-7.32870860377</c:v>
                </c:pt>
                <c:pt idx="901">
                  <c:v>-7.2541661272600004</c:v>
                </c:pt>
                <c:pt idx="902">
                  <c:v>-7.1631837789499997</c:v>
                </c:pt>
                <c:pt idx="903">
                  <c:v>-7.1053725926500002</c:v>
                </c:pt>
                <c:pt idx="904">
                  <c:v>-6.9777612277000003</c:v>
                </c:pt>
                <c:pt idx="905">
                  <c:v>-6.9206023502600003</c:v>
                </c:pt>
                <c:pt idx="906">
                  <c:v>-6.84179833448</c:v>
                </c:pt>
                <c:pt idx="907">
                  <c:v>-6.7589967458300002</c:v>
                </c:pt>
                <c:pt idx="908">
                  <c:v>-6.6699517730900002</c:v>
                </c:pt>
                <c:pt idx="909">
                  <c:v>-6.6330590854300002</c:v>
                </c:pt>
                <c:pt idx="910">
                  <c:v>-6.5740515428300004</c:v>
                </c:pt>
                <c:pt idx="911">
                  <c:v>-6.5398279010999998</c:v>
                </c:pt>
                <c:pt idx="912">
                  <c:v>-6.4089489506400001</c:v>
                </c:pt>
                <c:pt idx="913">
                  <c:v>-6.3779087278500004</c:v>
                </c:pt>
                <c:pt idx="914">
                  <c:v>-6.26452518428</c:v>
                </c:pt>
                <c:pt idx="915">
                  <c:v>-6.2167834841499996</c:v>
                </c:pt>
                <c:pt idx="916">
                  <c:v>-6.12243047697</c:v>
                </c:pt>
                <c:pt idx="917">
                  <c:v>-6.03731532808</c:v>
                </c:pt>
                <c:pt idx="918">
                  <c:v>-5.91649461062</c:v>
                </c:pt>
                <c:pt idx="919">
                  <c:v>-5.8968101072500003</c:v>
                </c:pt>
                <c:pt idx="920">
                  <c:v>-5.7702018398900004</c:v>
                </c:pt>
                <c:pt idx="921">
                  <c:v>-5.7296004335299999</c:v>
                </c:pt>
                <c:pt idx="922">
                  <c:v>-5.5771175270600004</c:v>
                </c:pt>
                <c:pt idx="923">
                  <c:v>-5.54740400851</c:v>
                </c:pt>
                <c:pt idx="924">
                  <c:v>-5.3994559627900003</c:v>
                </c:pt>
                <c:pt idx="925">
                  <c:v>-5.2891592932</c:v>
                </c:pt>
                <c:pt idx="926">
                  <c:v>-5.1096790201499998</c:v>
                </c:pt>
                <c:pt idx="927">
                  <c:v>-5.0352164760999996</c:v>
                </c:pt>
                <c:pt idx="928">
                  <c:v>-4.9726929735300001</c:v>
                </c:pt>
                <c:pt idx="929">
                  <c:v>-4.9447631994399996</c:v>
                </c:pt>
                <c:pt idx="930">
                  <c:v>-4.7091833756500003</c:v>
                </c:pt>
                <c:pt idx="931">
                  <c:v>-4.7563892568900004</c:v>
                </c:pt>
                <c:pt idx="932">
                  <c:v>-4.7029701372700004</c:v>
                </c:pt>
                <c:pt idx="933">
                  <c:v>-4.6653351132100003</c:v>
                </c:pt>
                <c:pt idx="934">
                  <c:v>-4.4689666421799998</c:v>
                </c:pt>
                <c:pt idx="935">
                  <c:v>-4.5166027821299997</c:v>
                </c:pt>
                <c:pt idx="936">
                  <c:v>-4.4645350538299997</c:v>
                </c:pt>
                <c:pt idx="937">
                  <c:v>-4.4742267191099998</c:v>
                </c:pt>
                <c:pt idx="938">
                  <c:v>-4.4273651351899996</c:v>
                </c:pt>
                <c:pt idx="939">
                  <c:v>-4.3584372791000003</c:v>
                </c:pt>
                <c:pt idx="940">
                  <c:v>-4.3437134667999997</c:v>
                </c:pt>
                <c:pt idx="941">
                  <c:v>-4.3979685970800002</c:v>
                </c:pt>
                <c:pt idx="942">
                  <c:v>-4.3456398207499998</c:v>
                </c:pt>
                <c:pt idx="943">
                  <c:v>-4.2983954353799998</c:v>
                </c:pt>
                <c:pt idx="944">
                  <c:v>-4.3143025070399998</c:v>
                </c:pt>
                <c:pt idx="945">
                  <c:v>-4.2009738060900004</c:v>
                </c:pt>
                <c:pt idx="946">
                  <c:v>-4.1638363816400004</c:v>
                </c:pt>
                <c:pt idx="947">
                  <c:v>-4.1495527294999999</c:v>
                </c:pt>
                <c:pt idx="948">
                  <c:v>-4.0242154616599999</c:v>
                </c:pt>
                <c:pt idx="949">
                  <c:v>-4.0434874843499999</c:v>
                </c:pt>
                <c:pt idx="950">
                  <c:v>-3.9648716343600001</c:v>
                </c:pt>
                <c:pt idx="951">
                  <c:v>-3.9039941163999998</c:v>
                </c:pt>
                <c:pt idx="952">
                  <c:v>-3.85677165834</c:v>
                </c:pt>
                <c:pt idx="953">
                  <c:v>-3.7600820970300002</c:v>
                </c:pt>
                <c:pt idx="954">
                  <c:v>-3.7177701225900002</c:v>
                </c:pt>
                <c:pt idx="955">
                  <c:v>-3.59477026238</c:v>
                </c:pt>
                <c:pt idx="956">
                  <c:v>-3.49266149372</c:v>
                </c:pt>
                <c:pt idx="957">
                  <c:v>-3.3794851300099999</c:v>
                </c:pt>
                <c:pt idx="958">
                  <c:v>-3.3247531406299999</c:v>
                </c:pt>
                <c:pt idx="959">
                  <c:v>-3.2010624945499999</c:v>
                </c:pt>
                <c:pt idx="960">
                  <c:v>-3.1262740614700002</c:v>
                </c:pt>
                <c:pt idx="961">
                  <c:v>-2.9634155102399999</c:v>
                </c:pt>
                <c:pt idx="962">
                  <c:v>-2.9850264982799999</c:v>
                </c:pt>
                <c:pt idx="963">
                  <c:v>-2.8811467581499999</c:v>
                </c:pt>
                <c:pt idx="964">
                  <c:v>-2.7404931057300002</c:v>
                </c:pt>
                <c:pt idx="965">
                  <c:v>-2.6740855931900001</c:v>
                </c:pt>
                <c:pt idx="966">
                  <c:v>-2.6709973901200001</c:v>
                </c:pt>
                <c:pt idx="967">
                  <c:v>-2.6087962454100002</c:v>
                </c:pt>
                <c:pt idx="968">
                  <c:v>-2.4094944064699999</c:v>
                </c:pt>
                <c:pt idx="969">
                  <c:v>-2.4907305929099999</c:v>
                </c:pt>
                <c:pt idx="970">
                  <c:v>-2.3780772468200002</c:v>
                </c:pt>
                <c:pt idx="971">
                  <c:v>-2.32966689123</c:v>
                </c:pt>
                <c:pt idx="972">
                  <c:v>-2.2507566273399999</c:v>
                </c:pt>
                <c:pt idx="973">
                  <c:v>-2.2948592542699999</c:v>
                </c:pt>
                <c:pt idx="974">
                  <c:v>-2.1331261833099999</c:v>
                </c:pt>
                <c:pt idx="975">
                  <c:v>-2.0893200782700001</c:v>
                </c:pt>
                <c:pt idx="976">
                  <c:v>-2.0289793875800002</c:v>
                </c:pt>
                <c:pt idx="977">
                  <c:v>-1.93608994819</c:v>
                </c:pt>
                <c:pt idx="978">
                  <c:v>-1.8744109979500001</c:v>
                </c:pt>
                <c:pt idx="979">
                  <c:v>-1.74749466381</c:v>
                </c:pt>
                <c:pt idx="980">
                  <c:v>-1.65449203165</c:v>
                </c:pt>
                <c:pt idx="981">
                  <c:v>-1.5462008998700001</c:v>
                </c:pt>
                <c:pt idx="982">
                  <c:v>-1.4556200133899999</c:v>
                </c:pt>
                <c:pt idx="983">
                  <c:v>-1.40949413424</c:v>
                </c:pt>
                <c:pt idx="984">
                  <c:v>-1.1536086648999999</c:v>
                </c:pt>
                <c:pt idx="985">
                  <c:v>-1.2547219147799999</c:v>
                </c:pt>
                <c:pt idx="986">
                  <c:v>-1.1753723324100001</c:v>
                </c:pt>
                <c:pt idx="987">
                  <c:v>-1.07488956972</c:v>
                </c:pt>
                <c:pt idx="988">
                  <c:v>-0.99300271733500001</c:v>
                </c:pt>
                <c:pt idx="989">
                  <c:v>-0.89663797111800003</c:v>
                </c:pt>
                <c:pt idx="990">
                  <c:v>-0.80323697965499996</c:v>
                </c:pt>
                <c:pt idx="991">
                  <c:v>-0.72344496369300004</c:v>
                </c:pt>
                <c:pt idx="992">
                  <c:v>-0.66221826188999999</c:v>
                </c:pt>
                <c:pt idx="993">
                  <c:v>-0.59026050079199999</c:v>
                </c:pt>
                <c:pt idx="994">
                  <c:v>-0.51081385864700002</c:v>
                </c:pt>
                <c:pt idx="995">
                  <c:v>-0.43472743295499999</c:v>
                </c:pt>
                <c:pt idx="996">
                  <c:v>-0.351931370513</c:v>
                </c:pt>
                <c:pt idx="997">
                  <c:v>-0.25609666830900002</c:v>
                </c:pt>
                <c:pt idx="998">
                  <c:v>-0.155906391093</c:v>
                </c:pt>
                <c:pt idx="999">
                  <c:v>-3.81852749128E-2</c:v>
                </c:pt>
                <c:pt idx="1000">
                  <c:v>0.113538942827</c:v>
                </c:pt>
                <c:pt idx="1001">
                  <c:v>0.28671590902900002</c:v>
                </c:pt>
                <c:pt idx="1002">
                  <c:v>0.48143719914499999</c:v>
                </c:pt>
                <c:pt idx="1003">
                  <c:v>0.69232728029299995</c:v>
                </c:pt>
                <c:pt idx="1004">
                  <c:v>0.92099444809999997</c:v>
                </c:pt>
                <c:pt idx="1005">
                  <c:v>1.17602544178</c:v>
                </c:pt>
                <c:pt idx="1006">
                  <c:v>1.4950365273699999</c:v>
                </c:pt>
                <c:pt idx="1007">
                  <c:v>1.88471531527</c:v>
                </c:pt>
                <c:pt idx="1008">
                  <c:v>2.34250842379</c:v>
                </c:pt>
                <c:pt idx="1009">
                  <c:v>2.8795256634599999</c:v>
                </c:pt>
                <c:pt idx="1010">
                  <c:v>3.4931796576199998</c:v>
                </c:pt>
                <c:pt idx="1011">
                  <c:v>4.2013106795399997</c:v>
                </c:pt>
                <c:pt idx="1012">
                  <c:v>4.9766045318099996</c:v>
                </c:pt>
                <c:pt idx="1013">
                  <c:v>5.8309222475000002</c:v>
                </c:pt>
                <c:pt idx="1014">
                  <c:v>6.8171887044600004</c:v>
                </c:pt>
                <c:pt idx="1015">
                  <c:v>7.7706529671400002</c:v>
                </c:pt>
                <c:pt idx="1016">
                  <c:v>8.8203842473999998</c:v>
                </c:pt>
                <c:pt idx="1017">
                  <c:v>9.9651897065800004</c:v>
                </c:pt>
                <c:pt idx="1018">
                  <c:v>11.1147276669</c:v>
                </c:pt>
                <c:pt idx="1019">
                  <c:v>12.397788368500001</c:v>
                </c:pt>
                <c:pt idx="1020">
                  <c:v>13.531223026699999</c:v>
                </c:pt>
                <c:pt idx="1021">
                  <c:v>14.7765406189</c:v>
                </c:pt>
                <c:pt idx="1022">
                  <c:v>16.048230948499999</c:v>
                </c:pt>
                <c:pt idx="1023">
                  <c:v>17.307150691699999</c:v>
                </c:pt>
                <c:pt idx="1024">
                  <c:v>18.5665883685</c:v>
                </c:pt>
                <c:pt idx="1025">
                  <c:v>19.840921665500002</c:v>
                </c:pt>
                <c:pt idx="1026">
                  <c:v>21.137938039000002</c:v>
                </c:pt>
                <c:pt idx="1027">
                  <c:v>22.447468600499999</c:v>
                </c:pt>
                <c:pt idx="1028">
                  <c:v>23.762936998800001</c:v>
                </c:pt>
                <c:pt idx="1029">
                  <c:v>25.093784290599999</c:v>
                </c:pt>
                <c:pt idx="1030">
                  <c:v>26.444796436899999</c:v>
                </c:pt>
                <c:pt idx="1031">
                  <c:v>27.806682652599999</c:v>
                </c:pt>
                <c:pt idx="1032">
                  <c:v>29.174567706400001</c:v>
                </c:pt>
                <c:pt idx="1033">
                  <c:v>30.565175382100001</c:v>
                </c:pt>
                <c:pt idx="1034">
                  <c:v>31.991086290399998</c:v>
                </c:pt>
                <c:pt idx="1035">
                  <c:v>33.445683597200002</c:v>
                </c:pt>
                <c:pt idx="1036">
                  <c:v>34.949164721199999</c:v>
                </c:pt>
                <c:pt idx="1037">
                  <c:v>36.468476126399999</c:v>
                </c:pt>
                <c:pt idx="1038">
                  <c:v>38.040145424499997</c:v>
                </c:pt>
                <c:pt idx="1039">
                  <c:v>39.642460946600004</c:v>
                </c:pt>
                <c:pt idx="1040">
                  <c:v>41.362939017999999</c:v>
                </c:pt>
                <c:pt idx="1041">
                  <c:v>42.848930581499999</c:v>
                </c:pt>
                <c:pt idx="1042">
                  <c:v>44.542138743599999</c:v>
                </c:pt>
                <c:pt idx="1043">
                  <c:v>46.236341897899997</c:v>
                </c:pt>
                <c:pt idx="1044">
                  <c:v>47.944388799899997</c:v>
                </c:pt>
                <c:pt idx="1045">
                  <c:v>49.619734876999999</c:v>
                </c:pt>
                <c:pt idx="1046">
                  <c:v>51.408263311699997</c:v>
                </c:pt>
                <c:pt idx="1047">
                  <c:v>53.084928211399998</c:v>
                </c:pt>
                <c:pt idx="1048">
                  <c:v>54.832769067299999</c:v>
                </c:pt>
                <c:pt idx="1049">
                  <c:v>56.5995128689</c:v>
                </c:pt>
                <c:pt idx="1050">
                  <c:v>58.4609232922</c:v>
                </c:pt>
                <c:pt idx="1051">
                  <c:v>60.212970816099997</c:v>
                </c:pt>
                <c:pt idx="1052">
                  <c:v>61.8125911988</c:v>
                </c:pt>
                <c:pt idx="1053">
                  <c:v>63.563421571600003</c:v>
                </c:pt>
                <c:pt idx="1054">
                  <c:v>65.410778631699998</c:v>
                </c:pt>
                <c:pt idx="1055">
                  <c:v>67.349267172500006</c:v>
                </c:pt>
                <c:pt idx="1056">
                  <c:v>68.880735841900005</c:v>
                </c:pt>
                <c:pt idx="1057">
                  <c:v>70.697583386999995</c:v>
                </c:pt>
                <c:pt idx="1058">
                  <c:v>72.407853911800004</c:v>
                </c:pt>
                <c:pt idx="1059">
                  <c:v>74.169770975600002</c:v>
                </c:pt>
                <c:pt idx="1060">
                  <c:v>75.937618018600006</c:v>
                </c:pt>
                <c:pt idx="1061">
                  <c:v>77.770383442699995</c:v>
                </c:pt>
                <c:pt idx="1062">
                  <c:v>79.479024242500003</c:v>
                </c:pt>
                <c:pt idx="1063">
                  <c:v>81.212137173100004</c:v>
                </c:pt>
                <c:pt idx="1064">
                  <c:v>83.036445662899993</c:v>
                </c:pt>
                <c:pt idx="1065">
                  <c:v>84.778489158900001</c:v>
                </c:pt>
                <c:pt idx="1066">
                  <c:v>86.584912923199994</c:v>
                </c:pt>
                <c:pt idx="1067">
                  <c:v>88.328462054200003</c:v>
                </c:pt>
                <c:pt idx="1068">
                  <c:v>90.171219729699999</c:v>
                </c:pt>
                <c:pt idx="1069">
                  <c:v>91.986908317399994</c:v>
                </c:pt>
                <c:pt idx="1070">
                  <c:v>93.806185730999999</c:v>
                </c:pt>
                <c:pt idx="1071">
                  <c:v>95.579862173199999</c:v>
                </c:pt>
                <c:pt idx="1072">
                  <c:v>97.558435104500006</c:v>
                </c:pt>
                <c:pt idx="1073">
                  <c:v>99.338509778599999</c:v>
                </c:pt>
                <c:pt idx="1074">
                  <c:v>101.134440461</c:v>
                </c:pt>
                <c:pt idx="1075">
                  <c:v>102.954042972</c:v>
                </c:pt>
                <c:pt idx="1076">
                  <c:v>104.957529995</c:v>
                </c:pt>
                <c:pt idx="1077">
                  <c:v>106.79697166699999</c:v>
                </c:pt>
                <c:pt idx="1078">
                  <c:v>108.520955875</c:v>
                </c:pt>
                <c:pt idx="1079">
                  <c:v>110.619331683</c:v>
                </c:pt>
                <c:pt idx="1080">
                  <c:v>112.246574512</c:v>
                </c:pt>
                <c:pt idx="1081">
                  <c:v>114.094329415</c:v>
                </c:pt>
                <c:pt idx="1082">
                  <c:v>116.032117977</c:v>
                </c:pt>
                <c:pt idx="1083">
                  <c:v>118.14967705700001</c:v>
                </c:pt>
                <c:pt idx="1084">
                  <c:v>119.675384382</c:v>
                </c:pt>
                <c:pt idx="1085">
                  <c:v>121.51055062099999</c:v>
                </c:pt>
                <c:pt idx="1086">
                  <c:v>123.362677912</c:v>
                </c:pt>
                <c:pt idx="1087">
                  <c:v>125.437264469</c:v>
                </c:pt>
                <c:pt idx="1088">
                  <c:v>127.135494427</c:v>
                </c:pt>
                <c:pt idx="1089">
                  <c:v>128.955799826</c:v>
                </c:pt>
                <c:pt idx="1090">
                  <c:v>130.93336370700001</c:v>
                </c:pt>
                <c:pt idx="1091">
                  <c:v>132.91481883899999</c:v>
                </c:pt>
                <c:pt idx="1092">
                  <c:v>134.97671036599999</c:v>
                </c:pt>
                <c:pt idx="1093">
                  <c:v>136.43726884599999</c:v>
                </c:pt>
                <c:pt idx="1094">
                  <c:v>138.28599261799999</c:v>
                </c:pt>
                <c:pt idx="1095">
                  <c:v>140.10977749700001</c:v>
                </c:pt>
                <c:pt idx="1096">
                  <c:v>142.60296225900001</c:v>
                </c:pt>
                <c:pt idx="1097">
                  <c:v>143.735593575</c:v>
                </c:pt>
                <c:pt idx="1098">
                  <c:v>145.61252122400001</c:v>
                </c:pt>
                <c:pt idx="1099">
                  <c:v>147.42366157800001</c:v>
                </c:pt>
                <c:pt idx="1100">
                  <c:v>149.281999052</c:v>
                </c:pt>
                <c:pt idx="1101">
                  <c:v>150.74349868799999</c:v>
                </c:pt>
                <c:pt idx="1102">
                  <c:v>152.457762288</c:v>
                </c:pt>
                <c:pt idx="1103">
                  <c:v>154.203691201</c:v>
                </c:pt>
                <c:pt idx="1104">
                  <c:v>156.706872702</c:v>
                </c:pt>
                <c:pt idx="1105">
                  <c:v>158.01749198300001</c:v>
                </c:pt>
                <c:pt idx="1106">
                  <c:v>159.42007463499999</c:v>
                </c:pt>
                <c:pt idx="1107">
                  <c:v>161.25467276099999</c:v>
                </c:pt>
                <c:pt idx="1108">
                  <c:v>162.82725669999999</c:v>
                </c:pt>
                <c:pt idx="1109">
                  <c:v>164.61678492300001</c:v>
                </c:pt>
                <c:pt idx="1110">
                  <c:v>166.11875345000001</c:v>
                </c:pt>
                <c:pt idx="1111">
                  <c:v>168.35982117399999</c:v>
                </c:pt>
                <c:pt idx="1112">
                  <c:v>169.510971678</c:v>
                </c:pt>
                <c:pt idx="1113">
                  <c:v>171.240103479</c:v>
                </c:pt>
                <c:pt idx="1114">
                  <c:v>172.95204997299999</c:v>
                </c:pt>
                <c:pt idx="1115">
                  <c:v>175.393947333</c:v>
                </c:pt>
                <c:pt idx="1116">
                  <c:v>176.546572887</c:v>
                </c:pt>
                <c:pt idx="1117">
                  <c:v>178.38323372900001</c:v>
                </c:pt>
                <c:pt idx="1118">
                  <c:v>180.033496208</c:v>
                </c:pt>
                <c:pt idx="1119">
                  <c:v>181.44202595799999</c:v>
                </c:pt>
                <c:pt idx="1120">
                  <c:v>183.32126063000001</c:v>
                </c:pt>
                <c:pt idx="1121">
                  <c:v>184.637840923</c:v>
                </c:pt>
                <c:pt idx="1122">
                  <c:v>186.94086183600001</c:v>
                </c:pt>
                <c:pt idx="1123">
                  <c:v>188.18499890699999</c:v>
                </c:pt>
                <c:pt idx="1124">
                  <c:v>190.59418951200001</c:v>
                </c:pt>
                <c:pt idx="1125">
                  <c:v>191.24889319799999</c:v>
                </c:pt>
                <c:pt idx="1126">
                  <c:v>192.80998933000001</c:v>
                </c:pt>
                <c:pt idx="1127">
                  <c:v>194.31589022599999</c:v>
                </c:pt>
                <c:pt idx="1128">
                  <c:v>195.90718530300001</c:v>
                </c:pt>
                <c:pt idx="1129">
                  <c:v>197.52116903500001</c:v>
                </c:pt>
                <c:pt idx="1130">
                  <c:v>199.17989072200001</c:v>
                </c:pt>
                <c:pt idx="1131">
                  <c:v>200.91193979600001</c:v>
                </c:pt>
                <c:pt idx="1132">
                  <c:v>202.49298356099999</c:v>
                </c:pt>
                <c:pt idx="1133">
                  <c:v>204.05575388899999</c:v>
                </c:pt>
                <c:pt idx="1134">
                  <c:v>205.72115255099999</c:v>
                </c:pt>
                <c:pt idx="1135">
                  <c:v>207.30611631100001</c:v>
                </c:pt>
                <c:pt idx="1136">
                  <c:v>208.91223524399999</c:v>
                </c:pt>
                <c:pt idx="1137">
                  <c:v>210.48790272700001</c:v>
                </c:pt>
                <c:pt idx="1138">
                  <c:v>212.06386182899999</c:v>
                </c:pt>
                <c:pt idx="1139">
                  <c:v>213.610971804</c:v>
                </c:pt>
                <c:pt idx="1140">
                  <c:v>215.16493420099999</c:v>
                </c:pt>
                <c:pt idx="1141">
                  <c:v>216.73967845300001</c:v>
                </c:pt>
                <c:pt idx="1142">
                  <c:v>218.17696083600001</c:v>
                </c:pt>
                <c:pt idx="1143">
                  <c:v>219.687681226</c:v>
                </c:pt>
                <c:pt idx="1144">
                  <c:v>221.212649301</c:v>
                </c:pt>
                <c:pt idx="1145">
                  <c:v>222.65524523799999</c:v>
                </c:pt>
                <c:pt idx="1146">
                  <c:v>224.113043774</c:v>
                </c:pt>
                <c:pt idx="1147">
                  <c:v>225.63569863000001</c:v>
                </c:pt>
                <c:pt idx="1148">
                  <c:v>227.130686231</c:v>
                </c:pt>
                <c:pt idx="1149">
                  <c:v>228.64355944100001</c:v>
                </c:pt>
                <c:pt idx="1150">
                  <c:v>230.163216619</c:v>
                </c:pt>
                <c:pt idx="1151">
                  <c:v>231.620284707</c:v>
                </c:pt>
                <c:pt idx="1152">
                  <c:v>233.057109295</c:v>
                </c:pt>
                <c:pt idx="1153">
                  <c:v>234.47976282799999</c:v>
                </c:pt>
                <c:pt idx="1154">
                  <c:v>235.838042685</c:v>
                </c:pt>
                <c:pt idx="1155">
                  <c:v>237.15970436999999</c:v>
                </c:pt>
                <c:pt idx="1156">
                  <c:v>238.46318359899999</c:v>
                </c:pt>
                <c:pt idx="1157">
                  <c:v>239.78500092600001</c:v>
                </c:pt>
                <c:pt idx="1158">
                  <c:v>241.09805849099999</c:v>
                </c:pt>
                <c:pt idx="1159">
                  <c:v>242.40005010300001</c:v>
                </c:pt>
                <c:pt idx="1160">
                  <c:v>243.749788956</c:v>
                </c:pt>
                <c:pt idx="1161">
                  <c:v>245.11613554300001</c:v>
                </c:pt>
                <c:pt idx="1162">
                  <c:v>246.39124179300001</c:v>
                </c:pt>
                <c:pt idx="1163">
                  <c:v>247.74077765199999</c:v>
                </c:pt>
                <c:pt idx="1164">
                  <c:v>249.05046011300001</c:v>
                </c:pt>
                <c:pt idx="1165">
                  <c:v>250.15811978100001</c:v>
                </c:pt>
                <c:pt idx="1166">
                  <c:v>251.35601145800001</c:v>
                </c:pt>
                <c:pt idx="1167">
                  <c:v>252.70339078200001</c:v>
                </c:pt>
                <c:pt idx="1168">
                  <c:v>254.10503927299999</c:v>
                </c:pt>
                <c:pt idx="1169">
                  <c:v>255.585150247</c:v>
                </c:pt>
                <c:pt idx="1170">
                  <c:v>257.03683834499998</c:v>
                </c:pt>
                <c:pt idx="1171">
                  <c:v>258.601548235</c:v>
                </c:pt>
                <c:pt idx="1172">
                  <c:v>260.29363744099999</c:v>
                </c:pt>
                <c:pt idx="1173">
                  <c:v>262.021768452</c:v>
                </c:pt>
                <c:pt idx="1174">
                  <c:v>264.33056752099998</c:v>
                </c:pt>
                <c:pt idx="1175">
                  <c:v>265.70508003399999</c:v>
                </c:pt>
                <c:pt idx="1176">
                  <c:v>267.47688065400001</c:v>
                </c:pt>
                <c:pt idx="1177">
                  <c:v>269.15884196299999</c:v>
                </c:pt>
                <c:pt idx="1178">
                  <c:v>271.59377355700002</c:v>
                </c:pt>
                <c:pt idx="1179">
                  <c:v>273.23283084899998</c:v>
                </c:pt>
                <c:pt idx="1180">
                  <c:v>274.58115391699999</c:v>
                </c:pt>
                <c:pt idx="1181">
                  <c:v>276.41137149000002</c:v>
                </c:pt>
                <c:pt idx="1182">
                  <c:v>277.508570486</c:v>
                </c:pt>
                <c:pt idx="1183">
                  <c:v>279.06134524700002</c:v>
                </c:pt>
                <c:pt idx="1184">
                  <c:v>280.28466778699999</c:v>
                </c:pt>
                <c:pt idx="1185">
                  <c:v>281.47780746500001</c:v>
                </c:pt>
                <c:pt idx="1186">
                  <c:v>282.36436287399999</c:v>
                </c:pt>
                <c:pt idx="1187">
                  <c:v>283.47747560800002</c:v>
                </c:pt>
                <c:pt idx="1188">
                  <c:v>284.34018453300001</c:v>
                </c:pt>
                <c:pt idx="1189">
                  <c:v>285.481886605</c:v>
                </c:pt>
                <c:pt idx="1190">
                  <c:v>286.05395492899999</c:v>
                </c:pt>
                <c:pt idx="1191">
                  <c:v>286.54343480199998</c:v>
                </c:pt>
                <c:pt idx="1192">
                  <c:v>286.91366037500001</c:v>
                </c:pt>
                <c:pt idx="1193">
                  <c:v>287.61162032300001</c:v>
                </c:pt>
                <c:pt idx="1194">
                  <c:v>287.91740242499998</c:v>
                </c:pt>
                <c:pt idx="1195">
                  <c:v>288.52963052199999</c:v>
                </c:pt>
                <c:pt idx="1196">
                  <c:v>288.77450193099997</c:v>
                </c:pt>
                <c:pt idx="1197">
                  <c:v>289.15154413900001</c:v>
                </c:pt>
                <c:pt idx="1198">
                  <c:v>289.55527094000001</c:v>
                </c:pt>
                <c:pt idx="1199">
                  <c:v>289.96984652399999</c:v>
                </c:pt>
                <c:pt idx="1200">
                  <c:v>290.37537995700001</c:v>
                </c:pt>
                <c:pt idx="1201">
                  <c:v>290.78519481500001</c:v>
                </c:pt>
                <c:pt idx="1202">
                  <c:v>291.20376744399999</c:v>
                </c:pt>
                <c:pt idx="1203">
                  <c:v>291.62959701</c:v>
                </c:pt>
                <c:pt idx="1204">
                  <c:v>292.05621846000003</c:v>
                </c:pt>
                <c:pt idx="1205">
                  <c:v>292.46292213499999</c:v>
                </c:pt>
                <c:pt idx="1206">
                  <c:v>292.86000496399998</c:v>
                </c:pt>
                <c:pt idx="1207">
                  <c:v>293.314089389</c:v>
                </c:pt>
                <c:pt idx="1208">
                  <c:v>293.73496845</c:v>
                </c:pt>
                <c:pt idx="1209">
                  <c:v>294.18341569299997</c:v>
                </c:pt>
                <c:pt idx="1210">
                  <c:v>294.70483718899999</c:v>
                </c:pt>
                <c:pt idx="1211">
                  <c:v>295.22031388300002</c:v>
                </c:pt>
                <c:pt idx="1212">
                  <c:v>295.594698892</c:v>
                </c:pt>
                <c:pt idx="1213">
                  <c:v>296.06791336600003</c:v>
                </c:pt>
                <c:pt idx="1214">
                  <c:v>296.566126161</c:v>
                </c:pt>
                <c:pt idx="1215">
                  <c:v>297.163624583</c:v>
                </c:pt>
                <c:pt idx="1216">
                  <c:v>297.587392061</c:v>
                </c:pt>
                <c:pt idx="1217">
                  <c:v>298.14033805700001</c:v>
                </c:pt>
                <c:pt idx="1218">
                  <c:v>298.597479523</c:v>
                </c:pt>
                <c:pt idx="1219">
                  <c:v>299.08777969699997</c:v>
                </c:pt>
                <c:pt idx="1220">
                  <c:v>299.56508155199998</c:v>
                </c:pt>
                <c:pt idx="1221">
                  <c:v>300.077746499</c:v>
                </c:pt>
                <c:pt idx="1222">
                  <c:v>300.54243335899997</c:v>
                </c:pt>
                <c:pt idx="1223">
                  <c:v>301.03303541700001</c:v>
                </c:pt>
                <c:pt idx="1224">
                  <c:v>301.52340081199998</c:v>
                </c:pt>
                <c:pt idx="1225">
                  <c:v>301.96937376400001</c:v>
                </c:pt>
                <c:pt idx="1226">
                  <c:v>302.47181878499998</c:v>
                </c:pt>
                <c:pt idx="1227">
                  <c:v>303.04047693500002</c:v>
                </c:pt>
                <c:pt idx="1228">
                  <c:v>303.48643343800001</c:v>
                </c:pt>
                <c:pt idx="1229">
                  <c:v>303.90820729900003</c:v>
                </c:pt>
                <c:pt idx="1230">
                  <c:v>304.47416762699999</c:v>
                </c:pt>
                <c:pt idx="1231">
                  <c:v>304.96737050600001</c:v>
                </c:pt>
                <c:pt idx="1232">
                  <c:v>305.458999791</c:v>
                </c:pt>
                <c:pt idx="1233">
                  <c:v>305.87088890000001</c:v>
                </c:pt>
                <c:pt idx="1234">
                  <c:v>306.42124242800003</c:v>
                </c:pt>
                <c:pt idx="1235">
                  <c:v>306.88892851000003</c:v>
                </c:pt>
                <c:pt idx="1236">
                  <c:v>307.37799686599999</c:v>
                </c:pt>
                <c:pt idx="1237">
                  <c:v>307.78952476299997</c:v>
                </c:pt>
                <c:pt idx="1238">
                  <c:v>308.365050172</c:v>
                </c:pt>
                <c:pt idx="1239">
                  <c:v>308.86960666900001</c:v>
                </c:pt>
                <c:pt idx="1240">
                  <c:v>309.369083483</c:v>
                </c:pt>
                <c:pt idx="1241">
                  <c:v>309.84572325699997</c:v>
                </c:pt>
                <c:pt idx="1242">
                  <c:v>310.40496696000002</c:v>
                </c:pt>
                <c:pt idx="1243">
                  <c:v>310.92511261200002</c:v>
                </c:pt>
                <c:pt idx="1244">
                  <c:v>311.46567041200001</c:v>
                </c:pt>
                <c:pt idx="1245">
                  <c:v>312.02534110699997</c:v>
                </c:pt>
                <c:pt idx="1246">
                  <c:v>312.49883871700001</c:v>
                </c:pt>
                <c:pt idx="1247">
                  <c:v>313.02216333799998</c:v>
                </c:pt>
                <c:pt idx="1248">
                  <c:v>313.56311875699998</c:v>
                </c:pt>
                <c:pt idx="1249">
                  <c:v>314.04322246599997</c:v>
                </c:pt>
                <c:pt idx="1250">
                  <c:v>314.54776003500001</c:v>
                </c:pt>
                <c:pt idx="1251">
                  <c:v>315.09738489199998</c:v>
                </c:pt>
                <c:pt idx="1252">
                  <c:v>315.60705472699999</c:v>
                </c:pt>
                <c:pt idx="1253">
                  <c:v>316.05862056000001</c:v>
                </c:pt>
                <c:pt idx="1254">
                  <c:v>316.56859630000002</c:v>
                </c:pt>
                <c:pt idx="1255">
                  <c:v>317.23559475399998</c:v>
                </c:pt>
                <c:pt idx="1256">
                  <c:v>317.59551119700001</c:v>
                </c:pt>
                <c:pt idx="1257">
                  <c:v>318.024419653</c:v>
                </c:pt>
                <c:pt idx="1258">
                  <c:v>318.48551352099997</c:v>
                </c:pt>
                <c:pt idx="1259">
                  <c:v>319.22448920800002</c:v>
                </c:pt>
                <c:pt idx="1260">
                  <c:v>319.49410535300001</c:v>
                </c:pt>
                <c:pt idx="1261">
                  <c:v>319.94418543400002</c:v>
                </c:pt>
                <c:pt idx="1262">
                  <c:v>320.460927325</c:v>
                </c:pt>
                <c:pt idx="1263">
                  <c:v>320.96922551400002</c:v>
                </c:pt>
                <c:pt idx="1264">
                  <c:v>321.50110240700002</c:v>
                </c:pt>
                <c:pt idx="1265">
                  <c:v>322.02899537500002</c:v>
                </c:pt>
                <c:pt idx="1266">
                  <c:v>322.61938199600002</c:v>
                </c:pt>
                <c:pt idx="1267">
                  <c:v>323.14784483800003</c:v>
                </c:pt>
                <c:pt idx="1268">
                  <c:v>323.69919634899998</c:v>
                </c:pt>
                <c:pt idx="1269">
                  <c:v>324.298484067</c:v>
                </c:pt>
                <c:pt idx="1270">
                  <c:v>324.90354228899997</c:v>
                </c:pt>
                <c:pt idx="1271">
                  <c:v>325.469884831</c:v>
                </c:pt>
                <c:pt idx="1272">
                  <c:v>326.06268952400001</c:v>
                </c:pt>
                <c:pt idx="1273">
                  <c:v>326.70278428400002</c:v>
                </c:pt>
                <c:pt idx="1274">
                  <c:v>327.384856775</c:v>
                </c:pt>
                <c:pt idx="1275">
                  <c:v>327.91896962599998</c:v>
                </c:pt>
                <c:pt idx="1276">
                  <c:v>328.53185862999999</c:v>
                </c:pt>
                <c:pt idx="1277">
                  <c:v>329.17425767200001</c:v>
                </c:pt>
                <c:pt idx="1278">
                  <c:v>329.77473534500001</c:v>
                </c:pt>
                <c:pt idx="1279">
                  <c:v>330.36746956000002</c:v>
                </c:pt>
                <c:pt idx="1280">
                  <c:v>330.99658023299997</c:v>
                </c:pt>
                <c:pt idx="1281">
                  <c:v>331.65745025699999</c:v>
                </c:pt>
                <c:pt idx="1282">
                  <c:v>332.29372077599999</c:v>
                </c:pt>
                <c:pt idx="1283">
                  <c:v>333.061814373</c:v>
                </c:pt>
                <c:pt idx="1284">
                  <c:v>333.59291624100001</c:v>
                </c:pt>
                <c:pt idx="1285">
                  <c:v>334.25199723899999</c:v>
                </c:pt>
                <c:pt idx="1286">
                  <c:v>334.92952865799998</c:v>
                </c:pt>
                <c:pt idx="1287">
                  <c:v>335.655095641</c:v>
                </c:pt>
                <c:pt idx="1288">
                  <c:v>336.26963719399998</c:v>
                </c:pt>
                <c:pt idx="1289">
                  <c:v>336.972451756</c:v>
                </c:pt>
                <c:pt idx="1290">
                  <c:v>337.7026717</c:v>
                </c:pt>
                <c:pt idx="1291">
                  <c:v>338.35786072399998</c:v>
                </c:pt>
                <c:pt idx="1292">
                  <c:v>338.98930992099997</c:v>
                </c:pt>
                <c:pt idx="1293">
                  <c:v>339.70091972400002</c:v>
                </c:pt>
                <c:pt idx="1294">
                  <c:v>340.40449631899997</c:v>
                </c:pt>
                <c:pt idx="1295">
                  <c:v>341.06482101300003</c:v>
                </c:pt>
                <c:pt idx="1296">
                  <c:v>341.76729147700001</c:v>
                </c:pt>
                <c:pt idx="1297">
                  <c:v>342.48127339299998</c:v>
                </c:pt>
                <c:pt idx="1298">
                  <c:v>343.23587460599998</c:v>
                </c:pt>
                <c:pt idx="1299">
                  <c:v>343.95090761300003</c:v>
                </c:pt>
                <c:pt idx="1300">
                  <c:v>344.656121423</c:v>
                </c:pt>
                <c:pt idx="1301">
                  <c:v>345.39077332599999</c:v>
                </c:pt>
                <c:pt idx="1302">
                  <c:v>346.18217614899999</c:v>
                </c:pt>
                <c:pt idx="1303">
                  <c:v>346.921594083</c:v>
                </c:pt>
                <c:pt idx="1304">
                  <c:v>347.76247242900001</c:v>
                </c:pt>
                <c:pt idx="1305">
                  <c:v>348.54644089499999</c:v>
                </c:pt>
                <c:pt idx="1306">
                  <c:v>349.36499833699997</c:v>
                </c:pt>
                <c:pt idx="1307">
                  <c:v>350.10717258300002</c:v>
                </c:pt>
                <c:pt idx="1308">
                  <c:v>350.95475148100002</c:v>
                </c:pt>
                <c:pt idx="1309">
                  <c:v>351.77712161099998</c:v>
                </c:pt>
                <c:pt idx="1310">
                  <c:v>352.51607521099999</c:v>
                </c:pt>
                <c:pt idx="1311">
                  <c:v>353.39507086899999</c:v>
                </c:pt>
                <c:pt idx="1312">
                  <c:v>354.29432866500002</c:v>
                </c:pt>
                <c:pt idx="1313">
                  <c:v>355.05813711399998</c:v>
                </c:pt>
                <c:pt idx="1314">
                  <c:v>355.82093621500002</c:v>
                </c:pt>
                <c:pt idx="1315">
                  <c:v>356.83575981500002</c:v>
                </c:pt>
                <c:pt idx="1316">
                  <c:v>357.52182486200002</c:v>
                </c:pt>
                <c:pt idx="1317">
                  <c:v>358.35640293099999</c:v>
                </c:pt>
                <c:pt idx="1318">
                  <c:v>359.21650530199997</c:v>
                </c:pt>
                <c:pt idx="1319">
                  <c:v>360.23513119199998</c:v>
                </c:pt>
                <c:pt idx="1320">
                  <c:v>360.99585318499999</c:v>
                </c:pt>
                <c:pt idx="1321">
                  <c:v>361.88527439699999</c:v>
                </c:pt>
                <c:pt idx="1322">
                  <c:v>362.66111206400001</c:v>
                </c:pt>
                <c:pt idx="1323">
                  <c:v>363.67575353400002</c:v>
                </c:pt>
                <c:pt idx="1324">
                  <c:v>364.42882989600002</c:v>
                </c:pt>
                <c:pt idx="1325">
                  <c:v>365.55473905000002</c:v>
                </c:pt>
                <c:pt idx="1326">
                  <c:v>366.27327624499998</c:v>
                </c:pt>
                <c:pt idx="1327">
                  <c:v>367.37156510400001</c:v>
                </c:pt>
                <c:pt idx="1328">
                  <c:v>368.10326618800002</c:v>
                </c:pt>
                <c:pt idx="1329">
                  <c:v>369.20046001499998</c:v>
                </c:pt>
                <c:pt idx="1330">
                  <c:v>370.129899658</c:v>
                </c:pt>
                <c:pt idx="1331">
                  <c:v>370.902891275</c:v>
                </c:pt>
                <c:pt idx="1332">
                  <c:v>371.84658318999999</c:v>
                </c:pt>
                <c:pt idx="1333">
                  <c:v>372.89680346099999</c:v>
                </c:pt>
                <c:pt idx="1334">
                  <c:v>373.802624111</c:v>
                </c:pt>
                <c:pt idx="1335">
                  <c:v>374.79034282200001</c:v>
                </c:pt>
                <c:pt idx="1336">
                  <c:v>375.754362093</c:v>
                </c:pt>
                <c:pt idx="1337">
                  <c:v>376.89727103500002</c:v>
                </c:pt>
                <c:pt idx="1338">
                  <c:v>377.76762636699999</c:v>
                </c:pt>
                <c:pt idx="1339">
                  <c:v>378.61940086700002</c:v>
                </c:pt>
                <c:pt idx="1340">
                  <c:v>379.60744767400001</c:v>
                </c:pt>
                <c:pt idx="1341">
                  <c:v>380.99280527399998</c:v>
                </c:pt>
                <c:pt idx="1342">
                  <c:v>381.69371709299998</c:v>
                </c:pt>
                <c:pt idx="1343">
                  <c:v>382.58361085899998</c:v>
                </c:pt>
                <c:pt idx="1344">
                  <c:v>383.59895505600002</c:v>
                </c:pt>
                <c:pt idx="1345">
                  <c:v>384.54300630699998</c:v>
                </c:pt>
                <c:pt idx="1346">
                  <c:v>385.36116414499998</c:v>
                </c:pt>
                <c:pt idx="1347">
                  <c:v>386.25556156099998</c:v>
                </c:pt>
                <c:pt idx="1348">
                  <c:v>387.59599497800002</c:v>
                </c:pt>
                <c:pt idx="1349">
                  <c:v>388.05728847799998</c:v>
                </c:pt>
                <c:pt idx="1350">
                  <c:v>389.38680688099998</c:v>
                </c:pt>
                <c:pt idx="1351">
                  <c:v>389.73788456099999</c:v>
                </c:pt>
                <c:pt idx="1352">
                  <c:v>391.185587957</c:v>
                </c:pt>
                <c:pt idx="1353">
                  <c:v>391.520745917</c:v>
                </c:pt>
                <c:pt idx="1354">
                  <c:v>392.68151217799999</c:v>
                </c:pt>
                <c:pt idx="1355">
                  <c:v>393.33699763700002</c:v>
                </c:pt>
                <c:pt idx="1356">
                  <c:v>394.62660878600002</c:v>
                </c:pt>
                <c:pt idx="1357">
                  <c:v>395.21350770499998</c:v>
                </c:pt>
                <c:pt idx="1358">
                  <c:v>396.11902296400001</c:v>
                </c:pt>
                <c:pt idx="1359">
                  <c:v>397.01264865399997</c:v>
                </c:pt>
                <c:pt idx="1360">
                  <c:v>398.56643184000001</c:v>
                </c:pt>
                <c:pt idx="1361">
                  <c:v>398.85486079700001</c:v>
                </c:pt>
                <c:pt idx="1362">
                  <c:v>400.32077256500003</c:v>
                </c:pt>
                <c:pt idx="1363">
                  <c:v>400.65930122499998</c:v>
                </c:pt>
                <c:pt idx="1364">
                  <c:v>402.057879109</c:v>
                </c:pt>
                <c:pt idx="1365">
                  <c:v>402.30321731999999</c:v>
                </c:pt>
                <c:pt idx="1366">
                  <c:v>403.77434819799998</c:v>
                </c:pt>
                <c:pt idx="1367">
                  <c:v>404.00354259599999</c:v>
                </c:pt>
                <c:pt idx="1368">
                  <c:v>404.72023801900002</c:v>
                </c:pt>
                <c:pt idx="1369">
                  <c:v>405.76594586200002</c:v>
                </c:pt>
                <c:pt idx="1370">
                  <c:v>406.668467298</c:v>
                </c:pt>
                <c:pt idx="1371">
                  <c:v>406.96007617200002</c:v>
                </c:pt>
                <c:pt idx="1372">
                  <c:v>407.60840595100001</c:v>
                </c:pt>
                <c:pt idx="1373">
                  <c:v>408.62406591299998</c:v>
                </c:pt>
                <c:pt idx="1374">
                  <c:v>409.21382007800003</c:v>
                </c:pt>
                <c:pt idx="1375">
                  <c:v>409.69820885899998</c:v>
                </c:pt>
                <c:pt idx="1376">
                  <c:v>410.039003358</c:v>
                </c:pt>
                <c:pt idx="1377">
                  <c:v>410.13230234700001</c:v>
                </c:pt>
                <c:pt idx="1378">
                  <c:v>410.611851371</c:v>
                </c:pt>
                <c:pt idx="1379">
                  <c:v>410.48879579499999</c:v>
                </c:pt>
                <c:pt idx="1380">
                  <c:v>410.61000315299998</c:v>
                </c:pt>
                <c:pt idx="1381">
                  <c:v>410.73494538900002</c:v>
                </c:pt>
                <c:pt idx="1382">
                  <c:v>410.759168305</c:v>
                </c:pt>
                <c:pt idx="1383">
                  <c:v>410.19311039799999</c:v>
                </c:pt>
                <c:pt idx="1384">
                  <c:v>409.89531075799999</c:v>
                </c:pt>
                <c:pt idx="1385">
                  <c:v>409.504807175</c:v>
                </c:pt>
                <c:pt idx="1386">
                  <c:v>409.01907567900003</c:v>
                </c:pt>
                <c:pt idx="1387">
                  <c:v>408.313248606</c:v>
                </c:pt>
                <c:pt idx="1388">
                  <c:v>407.60420012399999</c:v>
                </c:pt>
                <c:pt idx="1389">
                  <c:v>406.81671455999998</c:v>
                </c:pt>
                <c:pt idx="1390">
                  <c:v>405.91871446099998</c:v>
                </c:pt>
                <c:pt idx="1391">
                  <c:v>404.94416786900001</c:v>
                </c:pt>
                <c:pt idx="1392">
                  <c:v>403.89553470200002</c:v>
                </c:pt>
                <c:pt idx="1393">
                  <c:v>402.76479172299997</c:v>
                </c:pt>
                <c:pt idx="1394">
                  <c:v>401.55734440700002</c:v>
                </c:pt>
                <c:pt idx="1395">
                  <c:v>400.30842045999998</c:v>
                </c:pt>
                <c:pt idx="1396">
                  <c:v>398.91683385800002</c:v>
                </c:pt>
                <c:pt idx="1397">
                  <c:v>397.56612960699999</c:v>
                </c:pt>
                <c:pt idx="1398">
                  <c:v>396.10612511400001</c:v>
                </c:pt>
                <c:pt idx="1399">
                  <c:v>394.65315200499998</c:v>
                </c:pt>
                <c:pt idx="1400">
                  <c:v>392.99500106800002</c:v>
                </c:pt>
                <c:pt idx="1401">
                  <c:v>391.53686745499999</c:v>
                </c:pt>
                <c:pt idx="1402">
                  <c:v>389.95978028000002</c:v>
                </c:pt>
                <c:pt idx="1403">
                  <c:v>388.439667767</c:v>
                </c:pt>
                <c:pt idx="1404">
                  <c:v>386.772121207</c:v>
                </c:pt>
                <c:pt idx="1405">
                  <c:v>385.19851656100002</c:v>
                </c:pt>
                <c:pt idx="1406">
                  <c:v>383.532368803</c:v>
                </c:pt>
                <c:pt idx="1407">
                  <c:v>381.90473908799999</c:v>
                </c:pt>
                <c:pt idx="1408">
                  <c:v>380.19588593600002</c:v>
                </c:pt>
                <c:pt idx="1409">
                  <c:v>378.49795022900003</c:v>
                </c:pt>
                <c:pt idx="1410">
                  <c:v>376.75859309399999</c:v>
                </c:pt>
                <c:pt idx="1411">
                  <c:v>375.009693244</c:v>
                </c:pt>
                <c:pt idx="1412">
                  <c:v>373.29332507999999</c:v>
                </c:pt>
                <c:pt idx="1413">
                  <c:v>371.51490587799998</c:v>
                </c:pt>
                <c:pt idx="1414">
                  <c:v>369.68455827899999</c:v>
                </c:pt>
                <c:pt idx="1415">
                  <c:v>367.911302982</c:v>
                </c:pt>
                <c:pt idx="1416">
                  <c:v>366.16563228199999</c:v>
                </c:pt>
                <c:pt idx="1417">
                  <c:v>364.29747763699999</c:v>
                </c:pt>
                <c:pt idx="1418">
                  <c:v>362.47930046800002</c:v>
                </c:pt>
                <c:pt idx="1419">
                  <c:v>360.61826521099999</c:v>
                </c:pt>
                <c:pt idx="1420">
                  <c:v>358.86569064399998</c:v>
                </c:pt>
                <c:pt idx="1421">
                  <c:v>356.95755758500002</c:v>
                </c:pt>
                <c:pt idx="1422">
                  <c:v>355.11980172199998</c:v>
                </c:pt>
                <c:pt idx="1423">
                  <c:v>353.21987102899999</c:v>
                </c:pt>
                <c:pt idx="1424">
                  <c:v>351.42688164100002</c:v>
                </c:pt>
                <c:pt idx="1425">
                  <c:v>349.54410140800002</c:v>
                </c:pt>
                <c:pt idx="1426">
                  <c:v>347.63832953299999</c:v>
                </c:pt>
                <c:pt idx="1427">
                  <c:v>345.62750325899998</c:v>
                </c:pt>
                <c:pt idx="1428">
                  <c:v>343.76750445800002</c:v>
                </c:pt>
                <c:pt idx="1429">
                  <c:v>341.85029211699998</c:v>
                </c:pt>
                <c:pt idx="1430">
                  <c:v>339.92078121600002</c:v>
                </c:pt>
                <c:pt idx="1431">
                  <c:v>337.95632317000002</c:v>
                </c:pt>
                <c:pt idx="1432">
                  <c:v>336.069428297</c:v>
                </c:pt>
                <c:pt idx="1433">
                  <c:v>334.05909402999998</c:v>
                </c:pt>
                <c:pt idx="1434">
                  <c:v>332.10014927399999</c:v>
                </c:pt>
                <c:pt idx="1435">
                  <c:v>330.18476723100002</c:v>
                </c:pt>
                <c:pt idx="1436">
                  <c:v>328.08184975400002</c:v>
                </c:pt>
                <c:pt idx="1437">
                  <c:v>326.33009004000002</c:v>
                </c:pt>
                <c:pt idx="1438">
                  <c:v>324.28991304099998</c:v>
                </c:pt>
                <c:pt idx="1439">
                  <c:v>322.422016601</c:v>
                </c:pt>
                <c:pt idx="1440">
                  <c:v>320.38104643600002</c:v>
                </c:pt>
                <c:pt idx="1441">
                  <c:v>318.48633940299999</c:v>
                </c:pt>
                <c:pt idx="1442">
                  <c:v>316.50379778400003</c:v>
                </c:pt>
                <c:pt idx="1443">
                  <c:v>314.55891728799998</c:v>
                </c:pt>
                <c:pt idx="1444">
                  <c:v>312.38599316</c:v>
                </c:pt>
                <c:pt idx="1445">
                  <c:v>310.62254152899999</c:v>
                </c:pt>
                <c:pt idx="1446">
                  <c:v>308.66678048300003</c:v>
                </c:pt>
                <c:pt idx="1447">
                  <c:v>306.72230054099998</c:v>
                </c:pt>
                <c:pt idx="1448">
                  <c:v>304.78325206</c:v>
                </c:pt>
                <c:pt idx="1449">
                  <c:v>302.752066007</c:v>
                </c:pt>
                <c:pt idx="1450">
                  <c:v>300.61507117100001</c:v>
                </c:pt>
                <c:pt idx="1451">
                  <c:v>298.93506737000001</c:v>
                </c:pt>
                <c:pt idx="1452">
                  <c:v>297.00174754800003</c:v>
                </c:pt>
                <c:pt idx="1453">
                  <c:v>294.646881001</c:v>
                </c:pt>
                <c:pt idx="1454">
                  <c:v>292.66052597300001</c:v>
                </c:pt>
                <c:pt idx="1455">
                  <c:v>291.06134679299998</c:v>
                </c:pt>
                <c:pt idx="1456">
                  <c:v>288.93293154600002</c:v>
                </c:pt>
                <c:pt idx="1457">
                  <c:v>286.762596497</c:v>
                </c:pt>
                <c:pt idx="1458">
                  <c:v>284.60715701599997</c:v>
                </c:pt>
                <c:pt idx="1459">
                  <c:v>283.15692994199998</c:v>
                </c:pt>
                <c:pt idx="1460">
                  <c:v>280.93695984800001</c:v>
                </c:pt>
                <c:pt idx="1461">
                  <c:v>278.38375998999999</c:v>
                </c:pt>
                <c:pt idx="1462">
                  <c:v>276.39209996300002</c:v>
                </c:pt>
                <c:pt idx="1463">
                  <c:v>275.10376792599999</c:v>
                </c:pt>
                <c:pt idx="1464">
                  <c:v>272.70673844700002</c:v>
                </c:pt>
                <c:pt idx="1465">
                  <c:v>270.13625000299999</c:v>
                </c:pt>
                <c:pt idx="1466">
                  <c:v>268.44929602500002</c:v>
                </c:pt>
                <c:pt idx="1467">
                  <c:v>266.78339301699998</c:v>
                </c:pt>
                <c:pt idx="1468">
                  <c:v>264.47784771599999</c:v>
                </c:pt>
                <c:pt idx="1469">
                  <c:v>261.96243684500001</c:v>
                </c:pt>
                <c:pt idx="1470">
                  <c:v>260.30269810300001</c:v>
                </c:pt>
                <c:pt idx="1471">
                  <c:v>258.61282496600001</c:v>
                </c:pt>
                <c:pt idx="1472">
                  <c:v>256.41145073899997</c:v>
                </c:pt>
                <c:pt idx="1473">
                  <c:v>254.004601947</c:v>
                </c:pt>
                <c:pt idx="1474">
                  <c:v>252.323898746</c:v>
                </c:pt>
                <c:pt idx="1475">
                  <c:v>250.674308147</c:v>
                </c:pt>
                <c:pt idx="1476">
                  <c:v>248.582419856</c:v>
                </c:pt>
                <c:pt idx="1477">
                  <c:v>246.11780093199999</c:v>
                </c:pt>
                <c:pt idx="1478">
                  <c:v>244.504082721</c:v>
                </c:pt>
                <c:pt idx="1479">
                  <c:v>242.929748356</c:v>
                </c:pt>
                <c:pt idx="1480">
                  <c:v>240.88882865100001</c:v>
                </c:pt>
                <c:pt idx="1481">
                  <c:v>238.68026434500001</c:v>
                </c:pt>
                <c:pt idx="1482">
                  <c:v>237.04377066699999</c:v>
                </c:pt>
                <c:pt idx="1483">
                  <c:v>235.55025059799999</c:v>
                </c:pt>
                <c:pt idx="1484">
                  <c:v>233.55703803399999</c:v>
                </c:pt>
                <c:pt idx="1485">
                  <c:v>231.58340906699999</c:v>
                </c:pt>
                <c:pt idx="1486">
                  <c:v>229.83885157099999</c:v>
                </c:pt>
                <c:pt idx="1487">
                  <c:v>228.36200360199999</c:v>
                </c:pt>
                <c:pt idx="1488">
                  <c:v>226.477509527</c:v>
                </c:pt>
                <c:pt idx="1489">
                  <c:v>224.34397148400001</c:v>
                </c:pt>
                <c:pt idx="1490">
                  <c:v>222.71725841899999</c:v>
                </c:pt>
                <c:pt idx="1491">
                  <c:v>221.289893366</c:v>
                </c:pt>
                <c:pt idx="1492">
                  <c:v>219.37849943200001</c:v>
                </c:pt>
                <c:pt idx="1493">
                  <c:v>217.45755659700001</c:v>
                </c:pt>
                <c:pt idx="1494">
                  <c:v>215.777786335</c:v>
                </c:pt>
                <c:pt idx="1495">
                  <c:v>214.43079856599999</c:v>
                </c:pt>
                <c:pt idx="1496">
                  <c:v>212.50577093999999</c:v>
                </c:pt>
                <c:pt idx="1497">
                  <c:v>210.58339470999999</c:v>
                </c:pt>
                <c:pt idx="1498">
                  <c:v>209.03865199500001</c:v>
                </c:pt>
                <c:pt idx="1499">
                  <c:v>207.70701292199999</c:v>
                </c:pt>
                <c:pt idx="1500">
                  <c:v>205.84923228900001</c:v>
                </c:pt>
                <c:pt idx="1501">
                  <c:v>203.86667453999999</c:v>
                </c:pt>
                <c:pt idx="1502">
                  <c:v>202.49114031100001</c:v>
                </c:pt>
                <c:pt idx="1503">
                  <c:v>201.266821451</c:v>
                </c:pt>
                <c:pt idx="1504">
                  <c:v>199.45942625500001</c:v>
                </c:pt>
                <c:pt idx="1505">
                  <c:v>197.82282803300001</c:v>
                </c:pt>
                <c:pt idx="1506">
                  <c:v>196.20496765799999</c:v>
                </c:pt>
                <c:pt idx="1507">
                  <c:v>194.85344877599999</c:v>
                </c:pt>
                <c:pt idx="1508">
                  <c:v>192.842083522</c:v>
                </c:pt>
                <c:pt idx="1509">
                  <c:v>191.74566850599999</c:v>
                </c:pt>
                <c:pt idx="1510">
                  <c:v>190.29994258299999</c:v>
                </c:pt>
                <c:pt idx="1511">
                  <c:v>189.290758926</c:v>
                </c:pt>
                <c:pt idx="1512">
                  <c:v>187.434245296</c:v>
                </c:pt>
                <c:pt idx="1513">
                  <c:v>186.16247339500001</c:v>
                </c:pt>
                <c:pt idx="1514">
                  <c:v>185.16423180699999</c:v>
                </c:pt>
                <c:pt idx="1515">
                  <c:v>183.88554956900001</c:v>
                </c:pt>
                <c:pt idx="1516">
                  <c:v>182.029655244</c:v>
                </c:pt>
                <c:pt idx="1517">
                  <c:v>180.906535451</c:v>
                </c:pt>
                <c:pt idx="1518">
                  <c:v>179.98412437799999</c:v>
                </c:pt>
                <c:pt idx="1519">
                  <c:v>178.72954932600001</c:v>
                </c:pt>
                <c:pt idx="1520">
                  <c:v>177.463279339</c:v>
                </c:pt>
                <c:pt idx="1521">
                  <c:v>175.951590732</c:v>
                </c:pt>
                <c:pt idx="1522">
                  <c:v>175.02233160599999</c:v>
                </c:pt>
                <c:pt idx="1523">
                  <c:v>173.88279631500001</c:v>
                </c:pt>
                <c:pt idx="1524">
                  <c:v>172.269058253</c:v>
                </c:pt>
                <c:pt idx="1525">
                  <c:v>170.68321791</c:v>
                </c:pt>
                <c:pt idx="1526">
                  <c:v>170.28691872300001</c:v>
                </c:pt>
                <c:pt idx="1527">
                  <c:v>169.15477838999999</c:v>
                </c:pt>
                <c:pt idx="1528">
                  <c:v>167.90229711399999</c:v>
                </c:pt>
                <c:pt idx="1529">
                  <c:v>166.92021527099999</c:v>
                </c:pt>
                <c:pt idx="1530">
                  <c:v>165.88815734600001</c:v>
                </c:pt>
                <c:pt idx="1531">
                  <c:v>164.85978218</c:v>
                </c:pt>
                <c:pt idx="1532">
                  <c:v>163.816829337</c:v>
                </c:pt>
                <c:pt idx="1533">
                  <c:v>162.66876188000001</c:v>
                </c:pt>
                <c:pt idx="1534">
                  <c:v>161.724041054</c:v>
                </c:pt>
                <c:pt idx="1535">
                  <c:v>160.71845708199999</c:v>
                </c:pt>
                <c:pt idx="1536">
                  <c:v>159.61641958199999</c:v>
                </c:pt>
                <c:pt idx="1537">
                  <c:v>158.735230086</c:v>
                </c:pt>
                <c:pt idx="1538">
                  <c:v>157.81249884499999</c:v>
                </c:pt>
                <c:pt idx="1539">
                  <c:v>156.89580535799999</c:v>
                </c:pt>
                <c:pt idx="1540">
                  <c:v>155.96327126099999</c:v>
                </c:pt>
                <c:pt idx="1541">
                  <c:v>155.14029079400001</c:v>
                </c:pt>
                <c:pt idx="1542">
                  <c:v>154.29119117400001</c:v>
                </c:pt>
                <c:pt idx="1543">
                  <c:v>153.40493953999999</c:v>
                </c:pt>
                <c:pt idx="1544">
                  <c:v>152.506443633</c:v>
                </c:pt>
                <c:pt idx="1545">
                  <c:v>151.586582308</c:v>
                </c:pt>
                <c:pt idx="1546">
                  <c:v>150.73462223300001</c:v>
                </c:pt>
                <c:pt idx="1547">
                  <c:v>149.87719228700001</c:v>
                </c:pt>
                <c:pt idx="1548">
                  <c:v>149.04586264400001</c:v>
                </c:pt>
                <c:pt idx="1549">
                  <c:v>148.25634036</c:v>
                </c:pt>
                <c:pt idx="1550">
                  <c:v>147.42650911199999</c:v>
                </c:pt>
                <c:pt idx="1551">
                  <c:v>146.64657068599999</c:v>
                </c:pt>
                <c:pt idx="1552">
                  <c:v>145.91575154899999</c:v>
                </c:pt>
                <c:pt idx="1553">
                  <c:v>145.16646989099999</c:v>
                </c:pt>
                <c:pt idx="1554">
                  <c:v>144.41137651599999</c:v>
                </c:pt>
                <c:pt idx="1555">
                  <c:v>143.67070883700001</c:v>
                </c:pt>
                <c:pt idx="1556">
                  <c:v>142.90626695700001</c:v>
                </c:pt>
                <c:pt idx="1557">
                  <c:v>142.128324359</c:v>
                </c:pt>
                <c:pt idx="1558">
                  <c:v>141.404346753</c:v>
                </c:pt>
                <c:pt idx="1559">
                  <c:v>140.69115459400001</c:v>
                </c:pt>
                <c:pt idx="1560">
                  <c:v>139.95138507999999</c:v>
                </c:pt>
                <c:pt idx="1561">
                  <c:v>139.356643198</c:v>
                </c:pt>
                <c:pt idx="1562">
                  <c:v>138.603301168</c:v>
                </c:pt>
                <c:pt idx="1563">
                  <c:v>138.018278573</c:v>
                </c:pt>
                <c:pt idx="1564">
                  <c:v>137.37189972900001</c:v>
                </c:pt>
                <c:pt idx="1565">
                  <c:v>136.72996066100001</c:v>
                </c:pt>
                <c:pt idx="1566">
                  <c:v>136.09500428300001</c:v>
                </c:pt>
                <c:pt idx="1567">
                  <c:v>135.46996713999999</c:v>
                </c:pt>
                <c:pt idx="1568">
                  <c:v>134.85416350200001</c:v>
                </c:pt>
                <c:pt idx="1569">
                  <c:v>134.21859406600001</c:v>
                </c:pt>
                <c:pt idx="1570">
                  <c:v>133.65374078900001</c:v>
                </c:pt>
                <c:pt idx="1571">
                  <c:v>133.09221308900001</c:v>
                </c:pt>
                <c:pt idx="1572">
                  <c:v>132.51415169000001</c:v>
                </c:pt>
                <c:pt idx="1573">
                  <c:v>131.93158504100001</c:v>
                </c:pt>
                <c:pt idx="1574">
                  <c:v>131.37059867599999</c:v>
                </c:pt>
                <c:pt idx="1575">
                  <c:v>130.78510923799999</c:v>
                </c:pt>
                <c:pt idx="1576">
                  <c:v>130.22290521900001</c:v>
                </c:pt>
                <c:pt idx="1577">
                  <c:v>129.651701127</c:v>
                </c:pt>
                <c:pt idx="1578">
                  <c:v>129.082160362</c:v>
                </c:pt>
                <c:pt idx="1579">
                  <c:v>128.525254537</c:v>
                </c:pt>
                <c:pt idx="1580">
                  <c:v>127.953375917</c:v>
                </c:pt>
                <c:pt idx="1581">
                  <c:v>127.398034698</c:v>
                </c:pt>
                <c:pt idx="1582">
                  <c:v>126.840718532</c:v>
                </c:pt>
                <c:pt idx="1583">
                  <c:v>126.277905706</c:v>
                </c:pt>
                <c:pt idx="1584">
                  <c:v>125.699019588</c:v>
                </c:pt>
                <c:pt idx="1585">
                  <c:v>125.103456976</c:v>
                </c:pt>
                <c:pt idx="1586">
                  <c:v>124.520423423</c:v>
                </c:pt>
                <c:pt idx="1587">
                  <c:v>123.92689052999999</c:v>
                </c:pt>
                <c:pt idx="1588">
                  <c:v>123.345137442</c:v>
                </c:pt>
                <c:pt idx="1589">
                  <c:v>122.756942618</c:v>
                </c:pt>
                <c:pt idx="1590">
                  <c:v>122.17981588799999</c:v>
                </c:pt>
                <c:pt idx="1591">
                  <c:v>121.600174446</c:v>
                </c:pt>
                <c:pt idx="1592">
                  <c:v>121.031166148</c:v>
                </c:pt>
                <c:pt idx="1593">
                  <c:v>120.462509537</c:v>
                </c:pt>
                <c:pt idx="1594">
                  <c:v>119.87641563299999</c:v>
                </c:pt>
                <c:pt idx="1595">
                  <c:v>119.288794236</c:v>
                </c:pt>
                <c:pt idx="1596">
                  <c:v>118.72795100099999</c:v>
                </c:pt>
                <c:pt idx="1597">
                  <c:v>118.136373298</c:v>
                </c:pt>
                <c:pt idx="1598">
                  <c:v>117.54237234999999</c:v>
                </c:pt>
                <c:pt idx="1599">
                  <c:v>116.943487205</c:v>
                </c:pt>
                <c:pt idx="1600">
                  <c:v>116.34548279400001</c:v>
                </c:pt>
                <c:pt idx="1601">
                  <c:v>115.767175339</c:v>
                </c:pt>
                <c:pt idx="1602">
                  <c:v>115.18371047399999</c:v>
                </c:pt>
                <c:pt idx="1603">
                  <c:v>114.600437497</c:v>
                </c:pt>
                <c:pt idx="1604">
                  <c:v>114.01602926299999</c:v>
                </c:pt>
                <c:pt idx="1605">
                  <c:v>113.440521131</c:v>
                </c:pt>
                <c:pt idx="1606">
                  <c:v>112.85631965100001</c:v>
                </c:pt>
                <c:pt idx="1607">
                  <c:v>112.26275868499999</c:v>
                </c:pt>
                <c:pt idx="1608">
                  <c:v>111.65986904</c:v>
                </c:pt>
                <c:pt idx="1609">
                  <c:v>111.08940448200001</c:v>
                </c:pt>
                <c:pt idx="1610">
                  <c:v>110.42942029</c:v>
                </c:pt>
                <c:pt idx="1611">
                  <c:v>109.971159984</c:v>
                </c:pt>
                <c:pt idx="1612">
                  <c:v>109.438962383</c:v>
                </c:pt>
                <c:pt idx="1613">
                  <c:v>108.928603701</c:v>
                </c:pt>
                <c:pt idx="1614">
                  <c:v>108.43725137200001</c:v>
                </c:pt>
                <c:pt idx="1615">
                  <c:v>107.94886088200001</c:v>
                </c:pt>
                <c:pt idx="1616">
                  <c:v>107.483825169</c:v>
                </c:pt>
                <c:pt idx="1617">
                  <c:v>107.01100563</c:v>
                </c:pt>
                <c:pt idx="1618">
                  <c:v>106.504522682</c:v>
                </c:pt>
                <c:pt idx="1619">
                  <c:v>106.066468423</c:v>
                </c:pt>
                <c:pt idx="1620">
                  <c:v>105.622323221</c:v>
                </c:pt>
                <c:pt idx="1621">
                  <c:v>105.15413008500001</c:v>
                </c:pt>
                <c:pt idx="1622">
                  <c:v>104.683929371</c:v>
                </c:pt>
                <c:pt idx="1623">
                  <c:v>104.28329696500001</c:v>
                </c:pt>
                <c:pt idx="1624">
                  <c:v>103.855422254</c:v>
                </c:pt>
                <c:pt idx="1625">
                  <c:v>103.42385045</c:v>
                </c:pt>
                <c:pt idx="1626">
                  <c:v>103.014470691</c:v>
                </c:pt>
                <c:pt idx="1627">
                  <c:v>102.630293368</c:v>
                </c:pt>
                <c:pt idx="1628">
                  <c:v>102.261912616</c:v>
                </c:pt>
                <c:pt idx="1629">
                  <c:v>101.920574675</c:v>
                </c:pt>
                <c:pt idx="1630">
                  <c:v>101.58365861199999</c:v>
                </c:pt>
                <c:pt idx="1631">
                  <c:v>101.26814978500001</c:v>
                </c:pt>
                <c:pt idx="1632">
                  <c:v>100.92685654100001</c:v>
                </c:pt>
                <c:pt idx="1633">
                  <c:v>100.611866818</c:v>
                </c:pt>
                <c:pt idx="1634">
                  <c:v>100.27466987699999</c:v>
                </c:pt>
                <c:pt idx="1635">
                  <c:v>99.928518948999994</c:v>
                </c:pt>
                <c:pt idx="1636">
                  <c:v>99.698527390099997</c:v>
                </c:pt>
                <c:pt idx="1637">
                  <c:v>99.455934541999994</c:v>
                </c:pt>
                <c:pt idx="1638">
                  <c:v>99.227954054400001</c:v>
                </c:pt>
                <c:pt idx="1639">
                  <c:v>98.9825316286</c:v>
                </c:pt>
                <c:pt idx="1640">
                  <c:v>98.729633761000002</c:v>
                </c:pt>
                <c:pt idx="1641">
                  <c:v>98.479315829699999</c:v>
                </c:pt>
                <c:pt idx="1642">
                  <c:v>98.241050039000001</c:v>
                </c:pt>
                <c:pt idx="1643">
                  <c:v>98.022942782499996</c:v>
                </c:pt>
                <c:pt idx="1644">
                  <c:v>97.810213183299993</c:v>
                </c:pt>
                <c:pt idx="1645">
                  <c:v>97.609745535000002</c:v>
                </c:pt>
                <c:pt idx="1646">
                  <c:v>97.416449213299998</c:v>
                </c:pt>
                <c:pt idx="1647">
                  <c:v>97.206943722199995</c:v>
                </c:pt>
                <c:pt idx="1648">
                  <c:v>97.002532187300005</c:v>
                </c:pt>
                <c:pt idx="1649">
                  <c:v>96.807066214200006</c:v>
                </c:pt>
                <c:pt idx="1650">
                  <c:v>96.617815394199994</c:v>
                </c:pt>
                <c:pt idx="1651">
                  <c:v>96.411822407499997</c:v>
                </c:pt>
                <c:pt idx="1652">
                  <c:v>96.210936992399994</c:v>
                </c:pt>
                <c:pt idx="1653">
                  <c:v>95.994096397000007</c:v>
                </c:pt>
                <c:pt idx="1654">
                  <c:v>95.762715932199995</c:v>
                </c:pt>
                <c:pt idx="1655">
                  <c:v>95.536547202400001</c:v>
                </c:pt>
                <c:pt idx="1656">
                  <c:v>95.3065463075</c:v>
                </c:pt>
                <c:pt idx="1657">
                  <c:v>95.0773913381</c:v>
                </c:pt>
                <c:pt idx="1658">
                  <c:v>94.842401704500006</c:v>
                </c:pt>
                <c:pt idx="1659">
                  <c:v>94.6163897478</c:v>
                </c:pt>
                <c:pt idx="1660">
                  <c:v>94.401323884099995</c:v>
                </c:pt>
                <c:pt idx="1661">
                  <c:v>94.198962100299994</c:v>
                </c:pt>
                <c:pt idx="1662">
                  <c:v>93.995487776399997</c:v>
                </c:pt>
                <c:pt idx="1663">
                  <c:v>93.7866235682</c:v>
                </c:pt>
                <c:pt idx="1664">
                  <c:v>93.612894034199996</c:v>
                </c:pt>
                <c:pt idx="1665">
                  <c:v>93.474180751000006</c:v>
                </c:pt>
                <c:pt idx="1666">
                  <c:v>93.325113701600003</c:v>
                </c:pt>
                <c:pt idx="1667">
                  <c:v>93.174758798100001</c:v>
                </c:pt>
                <c:pt idx="1668">
                  <c:v>92.998454409000004</c:v>
                </c:pt>
                <c:pt idx="1669">
                  <c:v>92.845291662099996</c:v>
                </c:pt>
                <c:pt idx="1670">
                  <c:v>92.672283409499997</c:v>
                </c:pt>
                <c:pt idx="1671">
                  <c:v>92.557832375100006</c:v>
                </c:pt>
                <c:pt idx="1672">
                  <c:v>92.425466998800005</c:v>
                </c:pt>
                <c:pt idx="1673">
                  <c:v>92.322440793300004</c:v>
                </c:pt>
                <c:pt idx="1674">
                  <c:v>92.202472801300004</c:v>
                </c:pt>
                <c:pt idx="1675">
                  <c:v>92.129344785399994</c:v>
                </c:pt>
                <c:pt idx="1676">
                  <c:v>92.039715633900002</c:v>
                </c:pt>
                <c:pt idx="1677">
                  <c:v>91.967092690499996</c:v>
                </c:pt>
                <c:pt idx="1678">
                  <c:v>91.899399585799998</c:v>
                </c:pt>
                <c:pt idx="1679">
                  <c:v>91.835047799899996</c:v>
                </c:pt>
                <c:pt idx="1680">
                  <c:v>91.768442529799998</c:v>
                </c:pt>
                <c:pt idx="1681">
                  <c:v>91.689983440299997</c:v>
                </c:pt>
                <c:pt idx="1682">
                  <c:v>91.611131173399997</c:v>
                </c:pt>
                <c:pt idx="1683">
                  <c:v>91.513753859399998</c:v>
                </c:pt>
                <c:pt idx="1684">
                  <c:v>91.424470566899998</c:v>
                </c:pt>
                <c:pt idx="1685">
                  <c:v>91.324708880900005</c:v>
                </c:pt>
                <c:pt idx="1686">
                  <c:v>91.235236002999997</c:v>
                </c:pt>
                <c:pt idx="1687">
                  <c:v>91.160413933800001</c:v>
                </c:pt>
                <c:pt idx="1688">
                  <c:v>91.108792059600006</c:v>
                </c:pt>
                <c:pt idx="1689">
                  <c:v>91.0555327119</c:v>
                </c:pt>
                <c:pt idx="1690">
                  <c:v>91.021304944600004</c:v>
                </c:pt>
                <c:pt idx="1691">
                  <c:v>90.979975888400006</c:v>
                </c:pt>
                <c:pt idx="1692">
                  <c:v>90.947361657800002</c:v>
                </c:pt>
                <c:pt idx="1693">
                  <c:v>90.948006398199993</c:v>
                </c:pt>
                <c:pt idx="1694">
                  <c:v>90.914950669600003</c:v>
                </c:pt>
                <c:pt idx="1695">
                  <c:v>90.899962521800006</c:v>
                </c:pt>
                <c:pt idx="1696">
                  <c:v>90.877977688300007</c:v>
                </c:pt>
                <c:pt idx="1697">
                  <c:v>90.874869075500001</c:v>
                </c:pt>
                <c:pt idx="1698">
                  <c:v>90.866456277599994</c:v>
                </c:pt>
                <c:pt idx="1699">
                  <c:v>90.852557313700004</c:v>
                </c:pt>
                <c:pt idx="1700">
                  <c:v>90.840842613000007</c:v>
                </c:pt>
                <c:pt idx="1701">
                  <c:v>90.833475780399993</c:v>
                </c:pt>
                <c:pt idx="1702">
                  <c:v>90.822069807199995</c:v>
                </c:pt>
                <c:pt idx="1703">
                  <c:v>90.812835041499994</c:v>
                </c:pt>
                <c:pt idx="1704">
                  <c:v>90.803628006699995</c:v>
                </c:pt>
                <c:pt idx="1705">
                  <c:v>90.801604157100002</c:v>
                </c:pt>
                <c:pt idx="1706">
                  <c:v>90.811771862599997</c:v>
                </c:pt>
                <c:pt idx="1707">
                  <c:v>90.832262988599993</c:v>
                </c:pt>
                <c:pt idx="1708">
                  <c:v>90.869954262099995</c:v>
                </c:pt>
                <c:pt idx="1709">
                  <c:v>90.912544916000002</c:v>
                </c:pt>
                <c:pt idx="1710">
                  <c:v>90.983843319399995</c:v>
                </c:pt>
                <c:pt idx="1711">
                  <c:v>91.047299560900001</c:v>
                </c:pt>
                <c:pt idx="1712">
                  <c:v>91.110329569900003</c:v>
                </c:pt>
                <c:pt idx="1713">
                  <c:v>91.200486615100004</c:v>
                </c:pt>
                <c:pt idx="1714">
                  <c:v>91.296134530900005</c:v>
                </c:pt>
                <c:pt idx="1715">
                  <c:v>91.395199517699993</c:v>
                </c:pt>
                <c:pt idx="1716">
                  <c:v>91.507990767600006</c:v>
                </c:pt>
                <c:pt idx="1717">
                  <c:v>91.606883613899996</c:v>
                </c:pt>
                <c:pt idx="1718">
                  <c:v>91.729166028799995</c:v>
                </c:pt>
                <c:pt idx="1719">
                  <c:v>91.853311332199993</c:v>
                </c:pt>
                <c:pt idx="1720">
                  <c:v>91.967244992000005</c:v>
                </c:pt>
                <c:pt idx="1721">
                  <c:v>92.108890032199994</c:v>
                </c:pt>
                <c:pt idx="1722">
                  <c:v>92.246944833599997</c:v>
                </c:pt>
                <c:pt idx="1723">
                  <c:v>92.394106952100003</c:v>
                </c:pt>
                <c:pt idx="1724">
                  <c:v>92.559103301899995</c:v>
                </c:pt>
                <c:pt idx="1725">
                  <c:v>92.679484678700007</c:v>
                </c:pt>
                <c:pt idx="1726">
                  <c:v>92.832045775699996</c:v>
                </c:pt>
                <c:pt idx="1727">
                  <c:v>93.0236121019</c:v>
                </c:pt>
                <c:pt idx="1728">
                  <c:v>93.249186724699996</c:v>
                </c:pt>
                <c:pt idx="1729">
                  <c:v>93.441591770399995</c:v>
                </c:pt>
                <c:pt idx="1730">
                  <c:v>93.621777352400002</c:v>
                </c:pt>
                <c:pt idx="1731">
                  <c:v>93.794358136</c:v>
                </c:pt>
                <c:pt idx="1732">
                  <c:v>93.981583109699997</c:v>
                </c:pt>
                <c:pt idx="1733">
                  <c:v>94.134646631799995</c:v>
                </c:pt>
                <c:pt idx="1734">
                  <c:v>94.288495664300001</c:v>
                </c:pt>
                <c:pt idx="1735">
                  <c:v>94.435871805900007</c:v>
                </c:pt>
                <c:pt idx="1736">
                  <c:v>94.546141386100004</c:v>
                </c:pt>
                <c:pt idx="1737">
                  <c:v>94.686977968199997</c:v>
                </c:pt>
                <c:pt idx="1738">
                  <c:v>94.894286130799998</c:v>
                </c:pt>
                <c:pt idx="1739">
                  <c:v>94.985745652899993</c:v>
                </c:pt>
                <c:pt idx="1740">
                  <c:v>95.138974347900003</c:v>
                </c:pt>
                <c:pt idx="1741">
                  <c:v>95.298181466499997</c:v>
                </c:pt>
                <c:pt idx="1742">
                  <c:v>95.473414550599998</c:v>
                </c:pt>
                <c:pt idx="1743">
                  <c:v>95.662664017599994</c:v>
                </c:pt>
                <c:pt idx="1744">
                  <c:v>95.824468918099996</c:v>
                </c:pt>
                <c:pt idx="1745">
                  <c:v>95.980942151299999</c:v>
                </c:pt>
                <c:pt idx="1746">
                  <c:v>96.163028023400003</c:v>
                </c:pt>
                <c:pt idx="1747">
                  <c:v>96.349555014100005</c:v>
                </c:pt>
                <c:pt idx="1748">
                  <c:v>96.542375028099997</c:v>
                </c:pt>
                <c:pt idx="1749">
                  <c:v>96.743180762199998</c:v>
                </c:pt>
                <c:pt idx="1750">
                  <c:v>96.934421235599999</c:v>
                </c:pt>
                <c:pt idx="1751">
                  <c:v>97.143539600799997</c:v>
                </c:pt>
                <c:pt idx="1752">
                  <c:v>97.356708102599995</c:v>
                </c:pt>
                <c:pt idx="1753">
                  <c:v>97.565573364200006</c:v>
                </c:pt>
                <c:pt idx="1754">
                  <c:v>97.760553687400005</c:v>
                </c:pt>
                <c:pt idx="1755">
                  <c:v>97.957739898</c:v>
                </c:pt>
                <c:pt idx="1756">
                  <c:v>98.151329634500001</c:v>
                </c:pt>
                <c:pt idx="1757">
                  <c:v>98.342444536900004</c:v>
                </c:pt>
                <c:pt idx="1758">
                  <c:v>98.559323633800005</c:v>
                </c:pt>
                <c:pt idx="1759">
                  <c:v>98.788601418499994</c:v>
                </c:pt>
                <c:pt idx="1760">
                  <c:v>99.023286331999998</c:v>
                </c:pt>
                <c:pt idx="1761">
                  <c:v>99.244827159300002</c:v>
                </c:pt>
                <c:pt idx="1762">
                  <c:v>99.465315209799996</c:v>
                </c:pt>
                <c:pt idx="1763">
                  <c:v>99.677400683399995</c:v>
                </c:pt>
                <c:pt idx="1764">
                  <c:v>99.932695204300003</c:v>
                </c:pt>
                <c:pt idx="1765">
                  <c:v>100.199148061</c:v>
                </c:pt>
                <c:pt idx="1766">
                  <c:v>100.454912411</c:v>
                </c:pt>
                <c:pt idx="1767">
                  <c:v>100.70578258099999</c:v>
                </c:pt>
                <c:pt idx="1768">
                  <c:v>100.95295399</c:v>
                </c:pt>
                <c:pt idx="1769">
                  <c:v>101.183163599</c:v>
                </c:pt>
                <c:pt idx="1770">
                  <c:v>101.397144865</c:v>
                </c:pt>
                <c:pt idx="1771">
                  <c:v>101.573742383</c:v>
                </c:pt>
                <c:pt idx="1772">
                  <c:v>101.71802816899999</c:v>
                </c:pt>
                <c:pt idx="1773">
                  <c:v>101.768218167</c:v>
                </c:pt>
                <c:pt idx="1774">
                  <c:v>101.756689208</c:v>
                </c:pt>
                <c:pt idx="1775">
                  <c:v>101.454053398</c:v>
                </c:pt>
                <c:pt idx="1776">
                  <c:v>101.28233236600001</c:v>
                </c:pt>
                <c:pt idx="1777">
                  <c:v>100.719361436</c:v>
                </c:pt>
                <c:pt idx="1778">
                  <c:v>100.23024213799999</c:v>
                </c:pt>
                <c:pt idx="1779">
                  <c:v>99.579398042899996</c:v>
                </c:pt>
                <c:pt idx="1780">
                  <c:v>98.901882949699996</c:v>
                </c:pt>
                <c:pt idx="1781">
                  <c:v>98.176278314000001</c:v>
                </c:pt>
                <c:pt idx="1782">
                  <c:v>97.395429811699998</c:v>
                </c:pt>
                <c:pt idx="1783">
                  <c:v>96.583337979099994</c:v>
                </c:pt>
                <c:pt idx="1784">
                  <c:v>95.773518423200002</c:v>
                </c:pt>
                <c:pt idx="1785">
                  <c:v>94.953882650599994</c:v>
                </c:pt>
                <c:pt idx="1786">
                  <c:v>94.112473357200003</c:v>
                </c:pt>
                <c:pt idx="1787">
                  <c:v>93.257195920399994</c:v>
                </c:pt>
                <c:pt idx="1788">
                  <c:v>92.407621022900003</c:v>
                </c:pt>
                <c:pt idx="1789">
                  <c:v>91.560730668999994</c:v>
                </c:pt>
                <c:pt idx="1790">
                  <c:v>90.720268916199998</c:v>
                </c:pt>
                <c:pt idx="1791">
                  <c:v>89.892739633900007</c:v>
                </c:pt>
                <c:pt idx="1792">
                  <c:v>89.124701467899996</c:v>
                </c:pt>
                <c:pt idx="1793">
                  <c:v>88.3508881323</c:v>
                </c:pt>
                <c:pt idx="1794">
                  <c:v>87.638612055199999</c:v>
                </c:pt>
                <c:pt idx="1795">
                  <c:v>86.952902642699996</c:v>
                </c:pt>
                <c:pt idx="1796">
                  <c:v>86.334305805300005</c:v>
                </c:pt>
                <c:pt idx="1797">
                  <c:v>85.734292177599997</c:v>
                </c:pt>
                <c:pt idx="1798">
                  <c:v>85.186091227099993</c:v>
                </c:pt>
                <c:pt idx="1799">
                  <c:v>84.665438878399996</c:v>
                </c:pt>
                <c:pt idx="1800">
                  <c:v>84.206018202799996</c:v>
                </c:pt>
                <c:pt idx="1801">
                  <c:v>83.791062347799993</c:v>
                </c:pt>
                <c:pt idx="1802">
                  <c:v>83.422527600400002</c:v>
                </c:pt>
                <c:pt idx="1803">
                  <c:v>83.067381069500001</c:v>
                </c:pt>
                <c:pt idx="1804">
                  <c:v>82.749758293499994</c:v>
                </c:pt>
                <c:pt idx="1805">
                  <c:v>82.460338503599999</c:v>
                </c:pt>
                <c:pt idx="1806">
                  <c:v>82.185170709299996</c:v>
                </c:pt>
                <c:pt idx="1807">
                  <c:v>81.920370764500007</c:v>
                </c:pt>
                <c:pt idx="1808">
                  <c:v>81.648386572999996</c:v>
                </c:pt>
                <c:pt idx="1809">
                  <c:v>81.384939639999999</c:v>
                </c:pt>
                <c:pt idx="1810">
                  <c:v>81.105630042100003</c:v>
                </c:pt>
                <c:pt idx="1811">
                  <c:v>80.818331679600007</c:v>
                </c:pt>
                <c:pt idx="1812">
                  <c:v>80.516179452299994</c:v>
                </c:pt>
                <c:pt idx="1813">
                  <c:v>80.231575539600001</c:v>
                </c:pt>
                <c:pt idx="1814">
                  <c:v>79.923012936099994</c:v>
                </c:pt>
                <c:pt idx="1815">
                  <c:v>79.619822022400001</c:v>
                </c:pt>
                <c:pt idx="1816">
                  <c:v>79.329290062799998</c:v>
                </c:pt>
                <c:pt idx="1817">
                  <c:v>79.033323907400003</c:v>
                </c:pt>
                <c:pt idx="1818">
                  <c:v>78.757288144699999</c:v>
                </c:pt>
                <c:pt idx="1819">
                  <c:v>78.486265955299999</c:v>
                </c:pt>
                <c:pt idx="1820">
                  <c:v>78.239516939400005</c:v>
                </c:pt>
                <c:pt idx="1821">
                  <c:v>77.9934473892</c:v>
                </c:pt>
                <c:pt idx="1822">
                  <c:v>77.738614612700005</c:v>
                </c:pt>
                <c:pt idx="1823">
                  <c:v>77.497430873400006</c:v>
                </c:pt>
                <c:pt idx="1824">
                  <c:v>77.240879885400005</c:v>
                </c:pt>
                <c:pt idx="1825">
                  <c:v>76.988609701900003</c:v>
                </c:pt>
                <c:pt idx="1826">
                  <c:v>76.740361544600006</c:v>
                </c:pt>
                <c:pt idx="1827">
                  <c:v>76.489599562099997</c:v>
                </c:pt>
                <c:pt idx="1828">
                  <c:v>76.245605866000005</c:v>
                </c:pt>
                <c:pt idx="1829">
                  <c:v>76.007514773500006</c:v>
                </c:pt>
                <c:pt idx="1830">
                  <c:v>75.753842914299995</c:v>
                </c:pt>
                <c:pt idx="1831">
                  <c:v>75.513613276800001</c:v>
                </c:pt>
                <c:pt idx="1832">
                  <c:v>75.279976022699998</c:v>
                </c:pt>
                <c:pt idx="1833">
                  <c:v>75.035873877699999</c:v>
                </c:pt>
                <c:pt idx="1834">
                  <c:v>74.799388407600006</c:v>
                </c:pt>
                <c:pt idx="1835">
                  <c:v>74.560734318800002</c:v>
                </c:pt>
                <c:pt idx="1836">
                  <c:v>74.324334603599993</c:v>
                </c:pt>
                <c:pt idx="1837">
                  <c:v>74.101212836299993</c:v>
                </c:pt>
                <c:pt idx="1838">
                  <c:v>73.875537887500002</c:v>
                </c:pt>
                <c:pt idx="1839">
                  <c:v>73.646849915999994</c:v>
                </c:pt>
                <c:pt idx="1840">
                  <c:v>73.430976415100005</c:v>
                </c:pt>
                <c:pt idx="1841">
                  <c:v>73.225603663699999</c:v>
                </c:pt>
                <c:pt idx="1842">
                  <c:v>73.0280669375</c:v>
                </c:pt>
                <c:pt idx="1843">
                  <c:v>72.829823246900006</c:v>
                </c:pt>
                <c:pt idx="1844">
                  <c:v>72.639131489899995</c:v>
                </c:pt>
                <c:pt idx="1845">
                  <c:v>72.450197917200001</c:v>
                </c:pt>
                <c:pt idx="1846">
                  <c:v>72.248506660700002</c:v>
                </c:pt>
                <c:pt idx="1847">
                  <c:v>72.078209352499996</c:v>
                </c:pt>
                <c:pt idx="1848">
                  <c:v>71.919104123099999</c:v>
                </c:pt>
                <c:pt idx="1849">
                  <c:v>71.740895836799993</c:v>
                </c:pt>
                <c:pt idx="1850">
                  <c:v>71.584548470300007</c:v>
                </c:pt>
                <c:pt idx="1851">
                  <c:v>71.435416207299994</c:v>
                </c:pt>
                <c:pt idx="1852">
                  <c:v>71.298175211499995</c:v>
                </c:pt>
                <c:pt idx="1853">
                  <c:v>71.183220831599996</c:v>
                </c:pt>
                <c:pt idx="1854">
                  <c:v>71.082940544899998</c:v>
                </c:pt>
                <c:pt idx="1855">
                  <c:v>70.9898927208</c:v>
                </c:pt>
                <c:pt idx="1856">
                  <c:v>70.905812610799998</c:v>
                </c:pt>
                <c:pt idx="1857">
                  <c:v>70.836349943100004</c:v>
                </c:pt>
                <c:pt idx="1858">
                  <c:v>70.776759828300001</c:v>
                </c:pt>
                <c:pt idx="1859">
                  <c:v>70.705838506500001</c:v>
                </c:pt>
                <c:pt idx="1860">
                  <c:v>70.661451901600003</c:v>
                </c:pt>
                <c:pt idx="1861">
                  <c:v>70.619471123799997</c:v>
                </c:pt>
                <c:pt idx="1862">
                  <c:v>70.588384551100006</c:v>
                </c:pt>
                <c:pt idx="1863">
                  <c:v>70.554127524099997</c:v>
                </c:pt>
                <c:pt idx="1864">
                  <c:v>70.5303939625</c:v>
                </c:pt>
                <c:pt idx="1865">
                  <c:v>70.527775939199998</c:v>
                </c:pt>
                <c:pt idx="1866">
                  <c:v>70.527858882199993</c:v>
                </c:pt>
                <c:pt idx="1867">
                  <c:v>70.541908197200001</c:v>
                </c:pt>
                <c:pt idx="1868">
                  <c:v>70.547490692599993</c:v>
                </c:pt>
                <c:pt idx="1869">
                  <c:v>70.564421140500002</c:v>
                </c:pt>
                <c:pt idx="1870">
                  <c:v>70.578670732999996</c:v>
                </c:pt>
                <c:pt idx="1871">
                  <c:v>70.5966196551</c:v>
                </c:pt>
                <c:pt idx="1872">
                  <c:v>70.621001567099995</c:v>
                </c:pt>
                <c:pt idx="1873">
                  <c:v>70.642733289199995</c:v>
                </c:pt>
                <c:pt idx="1874">
                  <c:v>70.670562866799997</c:v>
                </c:pt>
                <c:pt idx="1875">
                  <c:v>70.714355084999994</c:v>
                </c:pt>
                <c:pt idx="1876">
                  <c:v>70.751294278200007</c:v>
                </c:pt>
                <c:pt idx="1877">
                  <c:v>70.800536902199994</c:v>
                </c:pt>
                <c:pt idx="1878">
                  <c:v>70.846757315299996</c:v>
                </c:pt>
                <c:pt idx="1879">
                  <c:v>70.898219587699998</c:v>
                </c:pt>
                <c:pt idx="1880">
                  <c:v>70.958320351699996</c:v>
                </c:pt>
                <c:pt idx="1881">
                  <c:v>70.994600566399996</c:v>
                </c:pt>
                <c:pt idx="1882">
                  <c:v>71.016548372800003</c:v>
                </c:pt>
                <c:pt idx="1883">
                  <c:v>71.069005318500004</c:v>
                </c:pt>
                <c:pt idx="1884">
                  <c:v>71.130241007600006</c:v>
                </c:pt>
                <c:pt idx="1885">
                  <c:v>71.1902006726</c:v>
                </c:pt>
                <c:pt idx="1886">
                  <c:v>71.243192457399999</c:v>
                </c:pt>
                <c:pt idx="1887">
                  <c:v>71.306109262600003</c:v>
                </c:pt>
                <c:pt idx="1888">
                  <c:v>71.357142190700003</c:v>
                </c:pt>
                <c:pt idx="1889">
                  <c:v>71.404110516700001</c:v>
                </c:pt>
                <c:pt idx="1890">
                  <c:v>71.486750455399999</c:v>
                </c:pt>
                <c:pt idx="1891">
                  <c:v>71.548404806999997</c:v>
                </c:pt>
                <c:pt idx="1892">
                  <c:v>71.613068747400007</c:v>
                </c:pt>
                <c:pt idx="1893">
                  <c:v>71.708990842000006</c:v>
                </c:pt>
                <c:pt idx="1894">
                  <c:v>71.789330425900005</c:v>
                </c:pt>
                <c:pt idx="1895">
                  <c:v>71.883407522499994</c:v>
                </c:pt>
                <c:pt idx="1896">
                  <c:v>71.966932172</c:v>
                </c:pt>
                <c:pt idx="1897">
                  <c:v>72.067772868199995</c:v>
                </c:pt>
                <c:pt idx="1898">
                  <c:v>72.192829650199997</c:v>
                </c:pt>
                <c:pt idx="1899">
                  <c:v>72.334451972799997</c:v>
                </c:pt>
                <c:pt idx="1900">
                  <c:v>72.484481844599998</c:v>
                </c:pt>
                <c:pt idx="1901">
                  <c:v>72.6637267479</c:v>
                </c:pt>
                <c:pt idx="1902">
                  <c:v>72.841919815799997</c:v>
                </c:pt>
                <c:pt idx="1903">
                  <c:v>73.035134120799995</c:v>
                </c:pt>
                <c:pt idx="1904">
                  <c:v>73.186712981400007</c:v>
                </c:pt>
                <c:pt idx="1905">
                  <c:v>73.426862287700004</c:v>
                </c:pt>
                <c:pt idx="1906">
                  <c:v>73.662574871900006</c:v>
                </c:pt>
                <c:pt idx="1907">
                  <c:v>73.8835142338</c:v>
                </c:pt>
                <c:pt idx="1908">
                  <c:v>74.175495327700006</c:v>
                </c:pt>
                <c:pt idx="1909">
                  <c:v>74.4573871857</c:v>
                </c:pt>
                <c:pt idx="1910">
                  <c:v>74.780687696200005</c:v>
                </c:pt>
                <c:pt idx="1911">
                  <c:v>75.117622330700001</c:v>
                </c:pt>
                <c:pt idx="1912">
                  <c:v>75.484225140600003</c:v>
                </c:pt>
                <c:pt idx="1913">
                  <c:v>75.868408151500006</c:v>
                </c:pt>
                <c:pt idx="1914">
                  <c:v>76.258065930699999</c:v>
                </c:pt>
                <c:pt idx="1915">
                  <c:v>76.626518398200005</c:v>
                </c:pt>
                <c:pt idx="1916">
                  <c:v>77.019808862800005</c:v>
                </c:pt>
                <c:pt idx="1917">
                  <c:v>77.387779562999995</c:v>
                </c:pt>
                <c:pt idx="1918">
                  <c:v>77.758818625800004</c:v>
                </c:pt>
                <c:pt idx="1919">
                  <c:v>78.169577874799998</c:v>
                </c:pt>
                <c:pt idx="1920">
                  <c:v>78.584351500799997</c:v>
                </c:pt>
                <c:pt idx="1921">
                  <c:v>78.965967982199999</c:v>
                </c:pt>
                <c:pt idx="1922">
                  <c:v>79.396305968899995</c:v>
                </c:pt>
                <c:pt idx="1923">
                  <c:v>79.816828873999995</c:v>
                </c:pt>
                <c:pt idx="1924">
                  <c:v>80.208388676400006</c:v>
                </c:pt>
                <c:pt idx="1925">
                  <c:v>80.619354533600003</c:v>
                </c:pt>
                <c:pt idx="1926">
                  <c:v>81.044475833700005</c:v>
                </c:pt>
                <c:pt idx="1927">
                  <c:v>81.479005834700004</c:v>
                </c:pt>
                <c:pt idx="1928">
                  <c:v>81.920847189100002</c:v>
                </c:pt>
                <c:pt idx="1929">
                  <c:v>82.383098728899995</c:v>
                </c:pt>
                <c:pt idx="1930">
                  <c:v>82.864302485099998</c:v>
                </c:pt>
                <c:pt idx="1931">
                  <c:v>83.334488051099996</c:v>
                </c:pt>
                <c:pt idx="1932">
                  <c:v>83.803690317399997</c:v>
                </c:pt>
                <c:pt idx="1933">
                  <c:v>84.275456900500004</c:v>
                </c:pt>
                <c:pt idx="1934">
                  <c:v>84.743139648099998</c:v>
                </c:pt>
                <c:pt idx="1935">
                  <c:v>85.199082800499994</c:v>
                </c:pt>
                <c:pt idx="1936">
                  <c:v>85.678392213899997</c:v>
                </c:pt>
                <c:pt idx="1937">
                  <c:v>86.1223296398</c:v>
                </c:pt>
                <c:pt idx="1938">
                  <c:v>86.629008918099998</c:v>
                </c:pt>
                <c:pt idx="1939">
                  <c:v>87.126041514700006</c:v>
                </c:pt>
                <c:pt idx="1940">
                  <c:v>87.594774841800003</c:v>
                </c:pt>
                <c:pt idx="1941">
                  <c:v>88.070883046099993</c:v>
                </c:pt>
                <c:pt idx="1942">
                  <c:v>88.530026626400002</c:v>
                </c:pt>
                <c:pt idx="1943">
                  <c:v>89.016822906599998</c:v>
                </c:pt>
                <c:pt idx="1944">
                  <c:v>89.592503903999997</c:v>
                </c:pt>
                <c:pt idx="1945">
                  <c:v>90.063285770700006</c:v>
                </c:pt>
                <c:pt idx="1946">
                  <c:v>90.557469058600006</c:v>
                </c:pt>
                <c:pt idx="1947">
                  <c:v>91.111974854300001</c:v>
                </c:pt>
                <c:pt idx="1948">
                  <c:v>91.659016944200005</c:v>
                </c:pt>
                <c:pt idx="1949">
                  <c:v>92.065913720899999</c:v>
                </c:pt>
                <c:pt idx="1950">
                  <c:v>92.557243204599999</c:v>
                </c:pt>
                <c:pt idx="1951">
                  <c:v>93.062615977999997</c:v>
                </c:pt>
                <c:pt idx="1952">
                  <c:v>93.573558067099995</c:v>
                </c:pt>
                <c:pt idx="1953">
                  <c:v>94.055813509499998</c:v>
                </c:pt>
                <c:pt idx="1954">
                  <c:v>94.545795925600004</c:v>
                </c:pt>
                <c:pt idx="1955">
                  <c:v>95.001110944700002</c:v>
                </c:pt>
                <c:pt idx="1956">
                  <c:v>95.499437546899998</c:v>
                </c:pt>
                <c:pt idx="1957">
                  <c:v>96.055437451800003</c:v>
                </c:pt>
                <c:pt idx="1958">
                  <c:v>96.5633524693</c:v>
                </c:pt>
                <c:pt idx="1959">
                  <c:v>97.067015575799999</c:v>
                </c:pt>
                <c:pt idx="1960">
                  <c:v>97.537741902999997</c:v>
                </c:pt>
                <c:pt idx="1961">
                  <c:v>98.093274341500006</c:v>
                </c:pt>
                <c:pt idx="1962">
                  <c:v>98.642382513499996</c:v>
                </c:pt>
                <c:pt idx="1963">
                  <c:v>99.247136183400002</c:v>
                </c:pt>
                <c:pt idx="1964">
                  <c:v>99.8473163492</c:v>
                </c:pt>
                <c:pt idx="1965">
                  <c:v>100.45366927000001</c:v>
                </c:pt>
                <c:pt idx="1966">
                  <c:v>100.978131271</c:v>
                </c:pt>
                <c:pt idx="1967">
                  <c:v>101.548710564</c:v>
                </c:pt>
                <c:pt idx="1968">
                  <c:v>102.12702790500001</c:v>
                </c:pt>
                <c:pt idx="1969">
                  <c:v>102.720866601</c:v>
                </c:pt>
                <c:pt idx="1970">
                  <c:v>103.309516391</c:v>
                </c:pt>
                <c:pt idx="1971">
                  <c:v>103.837641351</c:v>
                </c:pt>
                <c:pt idx="1972">
                  <c:v>104.36733378300001</c:v>
                </c:pt>
                <c:pt idx="1973">
                  <c:v>104.937788059</c:v>
                </c:pt>
                <c:pt idx="1974">
                  <c:v>105.557099056</c:v>
                </c:pt>
                <c:pt idx="1975">
                  <c:v>106.03796450500001</c:v>
                </c:pt>
                <c:pt idx="1976">
                  <c:v>106.401284315</c:v>
                </c:pt>
                <c:pt idx="1977">
                  <c:v>106.893309716</c:v>
                </c:pt>
                <c:pt idx="1978">
                  <c:v>107.469498582</c:v>
                </c:pt>
                <c:pt idx="1979">
                  <c:v>107.27924660799999</c:v>
                </c:pt>
                <c:pt idx="1980">
                  <c:v>107.379414404</c:v>
                </c:pt>
                <c:pt idx="1981">
                  <c:v>107.380994277</c:v>
                </c:pt>
                <c:pt idx="1982">
                  <c:v>107.21194785900001</c:v>
                </c:pt>
                <c:pt idx="1983">
                  <c:v>106.88943711500001</c:v>
                </c:pt>
                <c:pt idx="1984">
                  <c:v>106.478242189</c:v>
                </c:pt>
                <c:pt idx="1985">
                  <c:v>105.98193277</c:v>
                </c:pt>
                <c:pt idx="1986">
                  <c:v>105.37811161400001</c:v>
                </c:pt>
                <c:pt idx="1987">
                  <c:v>104.64098436899999</c:v>
                </c:pt>
                <c:pt idx="1988">
                  <c:v>103.84352814499999</c:v>
                </c:pt>
                <c:pt idx="1989">
                  <c:v>103.02830459400001</c:v>
                </c:pt>
                <c:pt idx="1990">
                  <c:v>102.158945284</c:v>
                </c:pt>
                <c:pt idx="1991">
                  <c:v>101.27910335999999</c:v>
                </c:pt>
                <c:pt idx="1992">
                  <c:v>100.36560454000001</c:v>
                </c:pt>
                <c:pt idx="1993">
                  <c:v>99.439682975500006</c:v>
                </c:pt>
                <c:pt idx="1994">
                  <c:v>98.494337683400005</c:v>
                </c:pt>
                <c:pt idx="1995">
                  <c:v>97.547841153799993</c:v>
                </c:pt>
                <c:pt idx="1996">
                  <c:v>96.585041068899997</c:v>
                </c:pt>
                <c:pt idx="1997">
                  <c:v>95.604429192599994</c:v>
                </c:pt>
                <c:pt idx="1998">
                  <c:v>94.622215767100002</c:v>
                </c:pt>
                <c:pt idx="1999">
                  <c:v>93.645231243400005</c:v>
                </c:pt>
                <c:pt idx="2000">
                  <c:v>92.660210620300006</c:v>
                </c:pt>
                <c:pt idx="2001">
                  <c:v>91.669715499500001</c:v>
                </c:pt>
                <c:pt idx="2002">
                  <c:v>90.676175525700003</c:v>
                </c:pt>
                <c:pt idx="2003">
                  <c:v>89.668539857400006</c:v>
                </c:pt>
                <c:pt idx="2004">
                  <c:v>88.664124102100004</c:v>
                </c:pt>
                <c:pt idx="2005">
                  <c:v>87.659354035299998</c:v>
                </c:pt>
                <c:pt idx="2006">
                  <c:v>86.615310997500004</c:v>
                </c:pt>
                <c:pt idx="2007">
                  <c:v>85.633902850400005</c:v>
                </c:pt>
                <c:pt idx="2008">
                  <c:v>84.627886440400005</c:v>
                </c:pt>
                <c:pt idx="2009">
                  <c:v>83.625823073899994</c:v>
                </c:pt>
                <c:pt idx="2010">
                  <c:v>82.616606554900002</c:v>
                </c:pt>
                <c:pt idx="2011">
                  <c:v>81.600550210799994</c:v>
                </c:pt>
                <c:pt idx="2012">
                  <c:v>80.582033544599994</c:v>
                </c:pt>
                <c:pt idx="2013">
                  <c:v>79.553823909399995</c:v>
                </c:pt>
                <c:pt idx="2014">
                  <c:v>78.505179012900001</c:v>
                </c:pt>
                <c:pt idx="2015">
                  <c:v>77.468408985699995</c:v>
                </c:pt>
                <c:pt idx="2016">
                  <c:v>76.421817756500005</c:v>
                </c:pt>
                <c:pt idx="2017">
                  <c:v>75.369299768299996</c:v>
                </c:pt>
                <c:pt idx="2018">
                  <c:v>74.340820635100002</c:v>
                </c:pt>
                <c:pt idx="2019">
                  <c:v>73.307222196699996</c:v>
                </c:pt>
                <c:pt idx="2020">
                  <c:v>72.269405417100003</c:v>
                </c:pt>
                <c:pt idx="2021">
                  <c:v>71.249919898200005</c:v>
                </c:pt>
                <c:pt idx="2022">
                  <c:v>70.231543329100006</c:v>
                </c:pt>
                <c:pt idx="2023">
                  <c:v>69.198954301200004</c:v>
                </c:pt>
                <c:pt idx="2024">
                  <c:v>68.175301140499997</c:v>
                </c:pt>
                <c:pt idx="2025">
                  <c:v>67.162843347099994</c:v>
                </c:pt>
                <c:pt idx="2026">
                  <c:v>66.160384514100002</c:v>
                </c:pt>
                <c:pt idx="2027">
                  <c:v>65.190025226200007</c:v>
                </c:pt>
                <c:pt idx="2028">
                  <c:v>64.245162640499998</c:v>
                </c:pt>
                <c:pt idx="2029">
                  <c:v>63.305454520200001</c:v>
                </c:pt>
                <c:pt idx="2030">
                  <c:v>62.342254816000001</c:v>
                </c:pt>
                <c:pt idx="2031">
                  <c:v>61.387841935300003</c:v>
                </c:pt>
                <c:pt idx="2032">
                  <c:v>60.436645818899997</c:v>
                </c:pt>
                <c:pt idx="2033">
                  <c:v>59.483964583000002</c:v>
                </c:pt>
                <c:pt idx="2034">
                  <c:v>58.541660164600003</c:v>
                </c:pt>
                <c:pt idx="2035">
                  <c:v>57.602641621099998</c:v>
                </c:pt>
                <c:pt idx="2036">
                  <c:v>56.643878436000001</c:v>
                </c:pt>
                <c:pt idx="2037">
                  <c:v>55.665953725400001</c:v>
                </c:pt>
                <c:pt idx="2038">
                  <c:v>54.670624668199999</c:v>
                </c:pt>
                <c:pt idx="2039">
                  <c:v>53.679388017800001</c:v>
                </c:pt>
                <c:pt idx="2040">
                  <c:v>52.718231790300003</c:v>
                </c:pt>
                <c:pt idx="2041">
                  <c:v>51.7438749915</c:v>
                </c:pt>
                <c:pt idx="2042">
                  <c:v>50.769502736</c:v>
                </c:pt>
                <c:pt idx="2043">
                  <c:v>49.768484757899998</c:v>
                </c:pt>
                <c:pt idx="2044">
                  <c:v>48.7386582663</c:v>
                </c:pt>
                <c:pt idx="2045">
                  <c:v>47.7257675022</c:v>
                </c:pt>
                <c:pt idx="2046">
                  <c:v>46.7727849316</c:v>
                </c:pt>
                <c:pt idx="2047">
                  <c:v>45.846764917800002</c:v>
                </c:pt>
                <c:pt idx="2048">
                  <c:v>44.970366442100001</c:v>
                </c:pt>
                <c:pt idx="2049">
                  <c:v>44.079251050800003</c:v>
                </c:pt>
                <c:pt idx="2050">
                  <c:v>43.239779296599998</c:v>
                </c:pt>
                <c:pt idx="2051">
                  <c:v>42.4186210644</c:v>
                </c:pt>
                <c:pt idx="2052">
                  <c:v>41.635603118500001</c:v>
                </c:pt>
                <c:pt idx="2053">
                  <c:v>40.9104036863</c:v>
                </c:pt>
                <c:pt idx="2054">
                  <c:v>40.1690913065</c:v>
                </c:pt>
                <c:pt idx="2055">
                  <c:v>39.46314916</c:v>
                </c:pt>
                <c:pt idx="2056">
                  <c:v>38.791053829699997</c:v>
                </c:pt>
                <c:pt idx="2057">
                  <c:v>38.173154561099999</c:v>
                </c:pt>
                <c:pt idx="2058">
                  <c:v>37.606008363000001</c:v>
                </c:pt>
                <c:pt idx="2059">
                  <c:v>37.058427408900002</c:v>
                </c:pt>
                <c:pt idx="2060">
                  <c:v>36.517806010800001</c:v>
                </c:pt>
                <c:pt idx="2061">
                  <c:v>36.0013458755</c:v>
                </c:pt>
                <c:pt idx="2062">
                  <c:v>35.510719611799999</c:v>
                </c:pt>
                <c:pt idx="2063">
                  <c:v>35.0624691457</c:v>
                </c:pt>
                <c:pt idx="2064">
                  <c:v>34.639917627599999</c:v>
                </c:pt>
                <c:pt idx="2065">
                  <c:v>34.273856692999999</c:v>
                </c:pt>
                <c:pt idx="2066">
                  <c:v>33.920297884199996</c:v>
                </c:pt>
                <c:pt idx="2067">
                  <c:v>33.589117313999999</c:v>
                </c:pt>
                <c:pt idx="2068">
                  <c:v>33.325055880800001</c:v>
                </c:pt>
                <c:pt idx="2069">
                  <c:v>32.7898669191</c:v>
                </c:pt>
                <c:pt idx="2070">
                  <c:v>32.979363513899997</c:v>
                </c:pt>
                <c:pt idx="2071">
                  <c:v>32.909222382199999</c:v>
                </c:pt>
                <c:pt idx="2072">
                  <c:v>32.883296914699997</c:v>
                </c:pt>
                <c:pt idx="2073">
                  <c:v>32.888774930700002</c:v>
                </c:pt>
                <c:pt idx="2074">
                  <c:v>32.886289981799997</c:v>
                </c:pt>
                <c:pt idx="2075">
                  <c:v>32.884773181600004</c:v>
                </c:pt>
                <c:pt idx="2076">
                  <c:v>32.885401010400003</c:v>
                </c:pt>
                <c:pt idx="2077">
                  <c:v>32.885641655400001</c:v>
                </c:pt>
                <c:pt idx="2078">
                  <c:v>32.885787669400003</c:v>
                </c:pt>
                <c:pt idx="2079">
                  <c:v>32.885955381199999</c:v>
                </c:pt>
                <c:pt idx="2080">
                  <c:v>32.886165772399998</c:v>
                </c:pt>
                <c:pt idx="2081">
                  <c:v>32.886324405700002</c:v>
                </c:pt>
                <c:pt idx="2082">
                  <c:v>32.886787177099997</c:v>
                </c:pt>
                <c:pt idx="2083">
                  <c:v>32.887341669500003</c:v>
                </c:pt>
                <c:pt idx="2084">
                  <c:v>32.8876307062</c:v>
                </c:pt>
                <c:pt idx="2085">
                  <c:v>32.887614238700003</c:v>
                </c:pt>
                <c:pt idx="2086">
                  <c:v>32.888039871099998</c:v>
                </c:pt>
                <c:pt idx="2087">
                  <c:v>32.888594178699996</c:v>
                </c:pt>
                <c:pt idx="2088">
                  <c:v>32.888670657699997</c:v>
                </c:pt>
                <c:pt idx="2089">
                  <c:v>32.888777126900003</c:v>
                </c:pt>
                <c:pt idx="2090">
                  <c:v>32.888891299699999</c:v>
                </c:pt>
                <c:pt idx="2091">
                  <c:v>32.888834251799999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C-6448-A4BF-8C58F203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91423"/>
        <c:axId val="1268118863"/>
      </c:scatterChart>
      <c:valAx>
        <c:axId val="11739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8118863"/>
        <c:crosses val="autoZero"/>
        <c:crossBetween val="midCat"/>
      </c:valAx>
      <c:valAx>
        <c:axId val="12681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99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'align_vio_2_(2019-10-8)'!$T$2:$T$2093</c:f>
              <c:numCache>
                <c:formatCode>General</c:formatCode>
                <c:ptCount val="2092"/>
                <c:pt idx="0">
                  <c:v>0.29947609837299999</c:v>
                </c:pt>
                <c:pt idx="1">
                  <c:v>0.48541525523525397</c:v>
                </c:pt>
                <c:pt idx="2">
                  <c:v>0.73467106530845305</c:v>
                </c:pt>
                <c:pt idx="3">
                  <c:v>0.983487642230783</c:v>
                </c:pt>
                <c:pt idx="4">
                  <c:v>1.2667872685950801</c:v>
                </c:pt>
                <c:pt idx="5">
                  <c:v>1.58577008733581</c:v>
                </c:pt>
                <c:pt idx="6">
                  <c:v>1.94427091631452</c:v>
                </c:pt>
                <c:pt idx="7">
                  <c:v>2.3700984658086202</c:v>
                </c:pt>
                <c:pt idx="8">
                  <c:v>2.7930281013173701</c:v>
                </c:pt>
                <c:pt idx="9">
                  <c:v>3.2367704719287098</c:v>
                </c:pt>
                <c:pt idx="10">
                  <c:v>3.7006230937393698</c:v>
                </c:pt>
                <c:pt idx="11">
                  <c:v>4.1911723018952296</c:v>
                </c:pt>
                <c:pt idx="12">
                  <c:v>4.7328896297685903</c:v>
                </c:pt>
                <c:pt idx="13">
                  <c:v>5.2777393245231297</c:v>
                </c:pt>
                <c:pt idx="14">
                  <c:v>5.8489927841662199</c:v>
                </c:pt>
                <c:pt idx="15">
                  <c:v>6.4440449087919003</c:v>
                </c:pt>
                <c:pt idx="16">
                  <c:v>7.0629541158643301</c:v>
                </c:pt>
                <c:pt idx="17">
                  <c:v>7.6881272006247201</c:v>
                </c:pt>
                <c:pt idx="18">
                  <c:v>8.3041969068102492</c:v>
                </c:pt>
                <c:pt idx="19">
                  <c:v>8.9184224209375902</c:v>
                </c:pt>
                <c:pt idx="20">
                  <c:v>9.5355458673055402</c:v>
                </c:pt>
                <c:pt idx="21">
                  <c:v>10.163646555591599</c:v>
                </c:pt>
                <c:pt idx="22">
                  <c:v>10.8072321220088</c:v>
                </c:pt>
                <c:pt idx="23">
                  <c:v>11.470723190350901</c:v>
                </c:pt>
                <c:pt idx="24">
                  <c:v>12.170541533103099</c:v>
                </c:pt>
                <c:pt idx="25">
                  <c:v>12.9112828713565</c:v>
                </c:pt>
                <c:pt idx="26">
                  <c:v>13.658961799675</c:v>
                </c:pt>
                <c:pt idx="27">
                  <c:v>14.516763620183401</c:v>
                </c:pt>
                <c:pt idx="28">
                  <c:v>15.397047060543199</c:v>
                </c:pt>
                <c:pt idx="29">
                  <c:v>16.3266840519494</c:v>
                </c:pt>
                <c:pt idx="30">
                  <c:v>17.307225979627798</c:v>
                </c:pt>
                <c:pt idx="31">
                  <c:v>18.332437742461501</c:v>
                </c:pt>
                <c:pt idx="32">
                  <c:v>19.3792231297336</c:v>
                </c:pt>
                <c:pt idx="33">
                  <c:v>20.481041149330601</c:v>
                </c:pt>
                <c:pt idx="34">
                  <c:v>21.6176935124214</c:v>
                </c:pt>
                <c:pt idx="35">
                  <c:v>22.787980094030001</c:v>
                </c:pt>
                <c:pt idx="36">
                  <c:v>23.992456940877901</c:v>
                </c:pt>
                <c:pt idx="37">
                  <c:v>25.198865225812401</c:v>
                </c:pt>
                <c:pt idx="38">
                  <c:v>26.4566473361057</c:v>
                </c:pt>
                <c:pt idx="39">
                  <c:v>27.739135454429601</c:v>
                </c:pt>
                <c:pt idx="40">
                  <c:v>29.051218149725798</c:v>
                </c:pt>
                <c:pt idx="41">
                  <c:v>30.387157984597799</c:v>
                </c:pt>
                <c:pt idx="42">
                  <c:v>31.723244055920102</c:v>
                </c:pt>
                <c:pt idx="43">
                  <c:v>33.079645465051897</c:v>
                </c:pt>
                <c:pt idx="44">
                  <c:v>34.420883601770697</c:v>
                </c:pt>
                <c:pt idx="45">
                  <c:v>35.761272860248297</c:v>
                </c:pt>
                <c:pt idx="46">
                  <c:v>37.105906689966197</c:v>
                </c:pt>
                <c:pt idx="47">
                  <c:v>38.473811552332499</c:v>
                </c:pt>
                <c:pt idx="48">
                  <c:v>39.846342172420499</c:v>
                </c:pt>
                <c:pt idx="49">
                  <c:v>41.170456184797402</c:v>
                </c:pt>
                <c:pt idx="50">
                  <c:v>42.6608089748499</c:v>
                </c:pt>
                <c:pt idx="51">
                  <c:v>44.116766760670501</c:v>
                </c:pt>
                <c:pt idx="52">
                  <c:v>45.645613243887503</c:v>
                </c:pt>
                <c:pt idx="53">
                  <c:v>47.159355212944298</c:v>
                </c:pt>
                <c:pt idx="54">
                  <c:v>48.7039799721233</c:v>
                </c:pt>
                <c:pt idx="55">
                  <c:v>50.192899329875601</c:v>
                </c:pt>
                <c:pt idx="56">
                  <c:v>51.780379477720501</c:v>
                </c:pt>
                <c:pt idx="57">
                  <c:v>53.535620767519397</c:v>
                </c:pt>
                <c:pt idx="58">
                  <c:v>55.096141225848797</c:v>
                </c:pt>
                <c:pt idx="59">
                  <c:v>56.841254603602898</c:v>
                </c:pt>
                <c:pt idx="60">
                  <c:v>58.521383123808398</c:v>
                </c:pt>
                <c:pt idx="61">
                  <c:v>60.137082847711</c:v>
                </c:pt>
                <c:pt idx="62">
                  <c:v>61.950578509308897</c:v>
                </c:pt>
                <c:pt idx="63">
                  <c:v>63.784651954728801</c:v>
                </c:pt>
                <c:pt idx="64">
                  <c:v>65.460829190145304</c:v>
                </c:pt>
                <c:pt idx="65">
                  <c:v>67.330234824781002</c:v>
                </c:pt>
                <c:pt idx="66">
                  <c:v>69.033108839912401</c:v>
                </c:pt>
                <c:pt idx="67">
                  <c:v>70.9037448865041</c:v>
                </c:pt>
                <c:pt idx="68">
                  <c:v>72.727632044909697</c:v>
                </c:pt>
                <c:pt idx="69">
                  <c:v>74.560301097376694</c:v>
                </c:pt>
                <c:pt idx="70">
                  <c:v>76.398414832254304</c:v>
                </c:pt>
                <c:pt idx="71">
                  <c:v>78.246657021434501</c:v>
                </c:pt>
                <c:pt idx="72">
                  <c:v>80.147737082374405</c:v>
                </c:pt>
                <c:pt idx="73">
                  <c:v>82.007103134536806</c:v>
                </c:pt>
                <c:pt idx="74">
                  <c:v>83.874607032190696</c:v>
                </c:pt>
                <c:pt idx="75">
                  <c:v>85.750395149566799</c:v>
                </c:pt>
                <c:pt idx="76">
                  <c:v>87.630925454080099</c:v>
                </c:pt>
                <c:pt idx="77">
                  <c:v>89.557678566210598</c:v>
                </c:pt>
                <c:pt idx="78">
                  <c:v>91.446786131405204</c:v>
                </c:pt>
                <c:pt idx="79">
                  <c:v>93.343680307148503</c:v>
                </c:pt>
                <c:pt idx="80">
                  <c:v>95.2439701025815</c:v>
                </c:pt>
                <c:pt idx="81">
                  <c:v>97.145606502708404</c:v>
                </c:pt>
                <c:pt idx="82">
                  <c:v>99.076516784384594</c:v>
                </c:pt>
                <c:pt idx="83">
                  <c:v>100.982837230131</c:v>
                </c:pt>
                <c:pt idx="84">
                  <c:v>102.88936260302199</c:v>
                </c:pt>
                <c:pt idx="85">
                  <c:v>104.797585877149</c:v>
                </c:pt>
                <c:pt idx="86">
                  <c:v>106.705165143062</c:v>
                </c:pt>
                <c:pt idx="87">
                  <c:v>108.630396975087</c:v>
                </c:pt>
                <c:pt idx="88">
                  <c:v>110.525945476627</c:v>
                </c:pt>
                <c:pt idx="89">
                  <c:v>112.41979636914</c:v>
                </c:pt>
                <c:pt idx="90">
                  <c:v>114.306914514935</c:v>
                </c:pt>
                <c:pt idx="91">
                  <c:v>116.18729988795</c:v>
                </c:pt>
                <c:pt idx="92">
                  <c:v>118.07049743294201</c:v>
                </c:pt>
                <c:pt idx="93">
                  <c:v>119.93311471128</c:v>
                </c:pt>
                <c:pt idx="94">
                  <c:v>121.79084360460899</c:v>
                </c:pt>
                <c:pt idx="95">
                  <c:v>123.637097637838</c:v>
                </c:pt>
                <c:pt idx="96">
                  <c:v>125.47776081594699</c:v>
                </c:pt>
                <c:pt idx="97">
                  <c:v>127.312335068499</c:v>
                </c:pt>
                <c:pt idx="98">
                  <c:v>129.133941872778</c:v>
                </c:pt>
                <c:pt idx="99">
                  <c:v>130.946269302102</c:v>
                </c:pt>
                <c:pt idx="100">
                  <c:v>132.74577526181099</c:v>
                </c:pt>
                <c:pt idx="101">
                  <c:v>134.54074398573999</c:v>
                </c:pt>
                <c:pt idx="102">
                  <c:v>136.31428536775499</c:v>
                </c:pt>
                <c:pt idx="103">
                  <c:v>138.08630432034099</c:v>
                </c:pt>
                <c:pt idx="104">
                  <c:v>139.84784382869401</c:v>
                </c:pt>
                <c:pt idx="105">
                  <c:v>141.59910861223801</c:v>
                </c:pt>
                <c:pt idx="106">
                  <c:v>143.34214778010099</c:v>
                </c:pt>
                <c:pt idx="107">
                  <c:v>145.04013697853901</c:v>
                </c:pt>
                <c:pt idx="108">
                  <c:v>146.759289424965</c:v>
                </c:pt>
                <c:pt idx="109">
                  <c:v>148.463336881213</c:v>
                </c:pt>
                <c:pt idx="110">
                  <c:v>150.16155887785399</c:v>
                </c:pt>
                <c:pt idx="111">
                  <c:v>151.84353413084</c:v>
                </c:pt>
                <c:pt idx="112">
                  <c:v>153.47197051194999</c:v>
                </c:pt>
                <c:pt idx="113">
                  <c:v>155.134185616921</c:v>
                </c:pt>
                <c:pt idx="114">
                  <c:v>156.77447459658799</c:v>
                </c:pt>
                <c:pt idx="115">
                  <c:v>158.40691768222899</c:v>
                </c:pt>
                <c:pt idx="116">
                  <c:v>160.02563084636901</c:v>
                </c:pt>
                <c:pt idx="117">
                  <c:v>161.58506771112101</c:v>
                </c:pt>
                <c:pt idx="118">
                  <c:v>163.17099307617499</c:v>
                </c:pt>
                <c:pt idx="119">
                  <c:v>164.73847486601599</c:v>
                </c:pt>
                <c:pt idx="120">
                  <c:v>166.279638329932</c:v>
                </c:pt>
                <c:pt idx="121">
                  <c:v>167.79708870966701</c:v>
                </c:pt>
                <c:pt idx="122">
                  <c:v>169.23921967466299</c:v>
                </c:pt>
                <c:pt idx="123">
                  <c:v>170.682605421804</c:v>
                </c:pt>
                <c:pt idx="124">
                  <c:v>172.08152349690999</c:v>
                </c:pt>
                <c:pt idx="125">
                  <c:v>173.43483209729899</c:v>
                </c:pt>
                <c:pt idx="126">
                  <c:v>174.73743785324501</c:v>
                </c:pt>
                <c:pt idx="127">
                  <c:v>175.93474806069301</c:v>
                </c:pt>
                <c:pt idx="128">
                  <c:v>177.11212073253299</c:v>
                </c:pt>
                <c:pt idx="129">
                  <c:v>178.222456849389</c:v>
                </c:pt>
                <c:pt idx="130">
                  <c:v>179.26801007104399</c:v>
                </c:pt>
                <c:pt idx="131">
                  <c:v>180.24406788661599</c:v>
                </c:pt>
                <c:pt idx="132">
                  <c:v>181.09501393904699</c:v>
                </c:pt>
                <c:pt idx="133">
                  <c:v>181.91773788802499</c:v>
                </c:pt>
                <c:pt idx="134">
                  <c:v>182.672049904228</c:v>
                </c:pt>
                <c:pt idx="135">
                  <c:v>183.370157044808</c:v>
                </c:pt>
                <c:pt idx="136">
                  <c:v>184.01469418324399</c:v>
                </c:pt>
                <c:pt idx="137">
                  <c:v>184.600160787942</c:v>
                </c:pt>
                <c:pt idx="138">
                  <c:v>185.16583598022299</c:v>
                </c:pt>
                <c:pt idx="139">
                  <c:v>185.700979173484</c:v>
                </c:pt>
                <c:pt idx="140">
                  <c:v>186.208078811565</c:v>
                </c:pt>
                <c:pt idx="141">
                  <c:v>186.70221031532699</c:v>
                </c:pt>
                <c:pt idx="142">
                  <c:v>187.22011412683301</c:v>
                </c:pt>
                <c:pt idx="143">
                  <c:v>187.70479072808601</c:v>
                </c:pt>
                <c:pt idx="144">
                  <c:v>188.18203189285799</c:v>
                </c:pt>
                <c:pt idx="145">
                  <c:v>188.65163281059799</c:v>
                </c:pt>
                <c:pt idx="146">
                  <c:v>189.11883331177799</c:v>
                </c:pt>
                <c:pt idx="147">
                  <c:v>189.65277821799401</c:v>
                </c:pt>
                <c:pt idx="148">
                  <c:v>190.11895452185399</c:v>
                </c:pt>
                <c:pt idx="149">
                  <c:v>190.58103266126599</c:v>
                </c:pt>
                <c:pt idx="150">
                  <c:v>191.03816363420901</c:v>
                </c:pt>
                <c:pt idx="151">
                  <c:v>191.490084486152</c:v>
                </c:pt>
                <c:pt idx="152">
                  <c:v>192.07162709369001</c:v>
                </c:pt>
                <c:pt idx="153">
                  <c:v>192.50042544180999</c:v>
                </c:pt>
                <c:pt idx="154">
                  <c:v>192.97236653860401</c:v>
                </c:pt>
                <c:pt idx="155">
                  <c:v>193.400432245133</c:v>
                </c:pt>
                <c:pt idx="156">
                  <c:v>193.87764121792</c:v>
                </c:pt>
                <c:pt idx="157">
                  <c:v>194.495156188121</c:v>
                </c:pt>
                <c:pt idx="158">
                  <c:v>194.96955628388801</c:v>
                </c:pt>
                <c:pt idx="159">
                  <c:v>195.445770615127</c:v>
                </c:pt>
                <c:pt idx="160">
                  <c:v>195.92889240864599</c:v>
                </c:pt>
                <c:pt idx="161">
                  <c:v>196.415028472138</c:v>
                </c:pt>
                <c:pt idx="162">
                  <c:v>197.06134525340701</c:v>
                </c:pt>
                <c:pt idx="163">
                  <c:v>197.595220539406</c:v>
                </c:pt>
                <c:pt idx="164">
                  <c:v>198.10726052295001</c:v>
                </c:pt>
                <c:pt idx="165">
                  <c:v>198.62366126363901</c:v>
                </c:pt>
                <c:pt idx="166">
                  <c:v>199.14372044651</c:v>
                </c:pt>
                <c:pt idx="167">
                  <c:v>199.81871591906699</c:v>
                </c:pt>
                <c:pt idx="168">
                  <c:v>200.354785457731</c:v>
                </c:pt>
                <c:pt idx="169">
                  <c:v>200.895362192927</c:v>
                </c:pt>
                <c:pt idx="170">
                  <c:v>201.41325478352499</c:v>
                </c:pt>
                <c:pt idx="171">
                  <c:v>201.963109093372</c:v>
                </c:pt>
                <c:pt idx="172">
                  <c:v>202.629228518243</c:v>
                </c:pt>
                <c:pt idx="173">
                  <c:v>203.19755162987599</c:v>
                </c:pt>
                <c:pt idx="174">
                  <c:v>203.80284145072</c:v>
                </c:pt>
                <c:pt idx="175">
                  <c:v>204.38489104914001</c:v>
                </c:pt>
                <c:pt idx="176">
                  <c:v>204.972003708203</c:v>
                </c:pt>
                <c:pt idx="177">
                  <c:v>205.70085008330699</c:v>
                </c:pt>
                <c:pt idx="178">
                  <c:v>206.338569330908</c:v>
                </c:pt>
                <c:pt idx="179">
                  <c:v>206.92339874071999</c:v>
                </c:pt>
                <c:pt idx="180">
                  <c:v>207.54343856658701</c:v>
                </c:pt>
                <c:pt idx="181">
                  <c:v>208.16988802505099</c:v>
                </c:pt>
                <c:pt idx="182">
                  <c:v>208.82761945601999</c:v>
                </c:pt>
                <c:pt idx="183">
                  <c:v>209.43554067820099</c:v>
                </c:pt>
                <c:pt idx="184">
                  <c:v>210.080077199231</c:v>
                </c:pt>
                <c:pt idx="185">
                  <c:v>210.73236974756901</c:v>
                </c:pt>
                <c:pt idx="186">
                  <c:v>211.392360057236</c:v>
                </c:pt>
                <c:pt idx="187">
                  <c:v>212.05172961953301</c:v>
                </c:pt>
                <c:pt idx="188">
                  <c:v>212.760745146038</c:v>
                </c:pt>
                <c:pt idx="189">
                  <c:v>213.409700345896</c:v>
                </c:pt>
                <c:pt idx="190">
                  <c:v>214.10171051386899</c:v>
                </c:pt>
                <c:pt idx="191">
                  <c:v>214.801272004553</c:v>
                </c:pt>
                <c:pt idx="192">
                  <c:v>215.47565483714999</c:v>
                </c:pt>
                <c:pt idx="193">
                  <c:v>216.18393750127399</c:v>
                </c:pt>
                <c:pt idx="194">
                  <c:v>216.90345997467</c:v>
                </c:pt>
                <c:pt idx="195">
                  <c:v>217.62210310696301</c:v>
                </c:pt>
                <c:pt idx="196">
                  <c:v>218.34411139730699</c:v>
                </c:pt>
                <c:pt idx="197">
                  <c:v>219.00654499035301</c:v>
                </c:pt>
                <c:pt idx="198">
                  <c:v>219.722696752411</c:v>
                </c:pt>
                <c:pt idx="199">
                  <c:v>220.43726680660899</c:v>
                </c:pt>
                <c:pt idx="200">
                  <c:v>221.151103950422</c:v>
                </c:pt>
                <c:pt idx="201">
                  <c:v>221.86520356552299</c:v>
                </c:pt>
                <c:pt idx="202">
                  <c:v>222.54724692199201</c:v>
                </c:pt>
                <c:pt idx="203">
                  <c:v>223.25628069805001</c:v>
                </c:pt>
                <c:pt idx="204">
                  <c:v>223.966777112686</c:v>
                </c:pt>
                <c:pt idx="205">
                  <c:v>224.67782880471901</c:v>
                </c:pt>
                <c:pt idx="206">
                  <c:v>225.39368045363699</c:v>
                </c:pt>
                <c:pt idx="207">
                  <c:v>226.105286175755</c:v>
                </c:pt>
                <c:pt idx="208">
                  <c:v>226.82365367473</c:v>
                </c:pt>
                <c:pt idx="209">
                  <c:v>227.54532767423299</c:v>
                </c:pt>
                <c:pt idx="210">
                  <c:v>228.26424970421499</c:v>
                </c:pt>
                <c:pt idx="211">
                  <c:v>228.99262586272599</c:v>
                </c:pt>
                <c:pt idx="212">
                  <c:v>229.727176495962</c:v>
                </c:pt>
                <c:pt idx="213">
                  <c:v>230.46963112467</c:v>
                </c:pt>
                <c:pt idx="214">
                  <c:v>231.21723678469999</c:v>
                </c:pt>
                <c:pt idx="215">
                  <c:v>231.96929097140901</c:v>
                </c:pt>
                <c:pt idx="216">
                  <c:v>232.72418429517199</c:v>
                </c:pt>
                <c:pt idx="217">
                  <c:v>233.49025585883001</c:v>
                </c:pt>
                <c:pt idx="218">
                  <c:v>234.25261175065199</c:v>
                </c:pt>
                <c:pt idx="219">
                  <c:v>235.01247868000399</c:v>
                </c:pt>
                <c:pt idx="220">
                  <c:v>235.78267826505399</c:v>
                </c:pt>
                <c:pt idx="221">
                  <c:v>236.55782408799001</c:v>
                </c:pt>
                <c:pt idx="222">
                  <c:v>237.33361197530201</c:v>
                </c:pt>
                <c:pt idx="223">
                  <c:v>238.114903927413</c:v>
                </c:pt>
                <c:pt idx="224">
                  <c:v>238.89944426954699</c:v>
                </c:pt>
                <c:pt idx="225">
                  <c:v>239.68453983103601</c:v>
                </c:pt>
                <c:pt idx="226">
                  <c:v>240.46679521404999</c:v>
                </c:pt>
                <c:pt idx="227">
                  <c:v>241.26342297887101</c:v>
                </c:pt>
                <c:pt idx="228">
                  <c:v>242.032855870264</c:v>
                </c:pt>
                <c:pt idx="229">
                  <c:v>242.79119440359301</c:v>
                </c:pt>
                <c:pt idx="230">
                  <c:v>243.55003034789499</c:v>
                </c:pt>
                <c:pt idx="231">
                  <c:v>244.299088687758</c:v>
                </c:pt>
                <c:pt idx="232">
                  <c:v>245.073701948956</c:v>
                </c:pt>
                <c:pt idx="233">
                  <c:v>245.82545225364601</c:v>
                </c:pt>
                <c:pt idx="234">
                  <c:v>246.574860081434</c:v>
                </c:pt>
                <c:pt idx="235">
                  <c:v>247.32657932437399</c:v>
                </c:pt>
                <c:pt idx="236">
                  <c:v>248.07425822157501</c:v>
                </c:pt>
                <c:pt idx="237">
                  <c:v>248.84096377954401</c:v>
                </c:pt>
                <c:pt idx="238">
                  <c:v>249.592153664054</c:v>
                </c:pt>
                <c:pt idx="239">
                  <c:v>250.34524529886701</c:v>
                </c:pt>
                <c:pt idx="240">
                  <c:v>251.09754584774799</c:v>
                </c:pt>
                <c:pt idx="241">
                  <c:v>251.85046004006901</c:v>
                </c:pt>
                <c:pt idx="242">
                  <c:v>252.66469847054799</c:v>
                </c:pt>
                <c:pt idx="243">
                  <c:v>253.42340703532199</c:v>
                </c:pt>
                <c:pt idx="244">
                  <c:v>254.19230148388399</c:v>
                </c:pt>
                <c:pt idx="245">
                  <c:v>254.95999517432099</c:v>
                </c:pt>
                <c:pt idx="246">
                  <c:v>255.73058635241199</c:v>
                </c:pt>
                <c:pt idx="247">
                  <c:v>256.762053682199</c:v>
                </c:pt>
                <c:pt idx="248">
                  <c:v>257.553399018645</c:v>
                </c:pt>
                <c:pt idx="249">
                  <c:v>258.340880598475</c:v>
                </c:pt>
                <c:pt idx="250">
                  <c:v>259.13035263334098</c:v>
                </c:pt>
                <c:pt idx="251">
                  <c:v>259.92020529527298</c:v>
                </c:pt>
                <c:pt idx="252">
                  <c:v>260.74404102916799</c:v>
                </c:pt>
                <c:pt idx="253">
                  <c:v>261.53846011122602</c:v>
                </c:pt>
                <c:pt idx="254">
                  <c:v>262.33176658925697</c:v>
                </c:pt>
                <c:pt idx="255">
                  <c:v>263.12191180066901</c:v>
                </c:pt>
                <c:pt idx="256">
                  <c:v>263.90675874390001</c:v>
                </c:pt>
                <c:pt idx="257">
                  <c:v>264.71443356578601</c:v>
                </c:pt>
                <c:pt idx="258">
                  <c:v>265.492020774369</c:v>
                </c:pt>
                <c:pt idx="259">
                  <c:v>266.26351913685698</c:v>
                </c:pt>
                <c:pt idx="260">
                  <c:v>267.02910487190201</c:v>
                </c:pt>
                <c:pt idx="261">
                  <c:v>267.79243684605802</c:v>
                </c:pt>
                <c:pt idx="262">
                  <c:v>268.53922595793802</c:v>
                </c:pt>
                <c:pt idx="263">
                  <c:v>269.286370301381</c:v>
                </c:pt>
                <c:pt idx="264">
                  <c:v>270.02956291042</c:v>
                </c:pt>
                <c:pt idx="265">
                  <c:v>270.77263861683099</c:v>
                </c:pt>
                <c:pt idx="266">
                  <c:v>271.50456231278503</c:v>
                </c:pt>
                <c:pt idx="267">
                  <c:v>272.18753780932099</c:v>
                </c:pt>
                <c:pt idx="268">
                  <c:v>272.90971381713899</c:v>
                </c:pt>
                <c:pt idx="269">
                  <c:v>273.62837757001603</c:v>
                </c:pt>
                <c:pt idx="270">
                  <c:v>274.339694207891</c:v>
                </c:pt>
                <c:pt idx="271">
                  <c:v>275.04600549095301</c:v>
                </c:pt>
                <c:pt idx="272">
                  <c:v>275.69206988591401</c:v>
                </c:pt>
                <c:pt idx="273">
                  <c:v>276.332114954107</c:v>
                </c:pt>
                <c:pt idx="274">
                  <c:v>277.02639032640502</c:v>
                </c:pt>
                <c:pt idx="275">
                  <c:v>277.64445248334903</c:v>
                </c:pt>
                <c:pt idx="276">
                  <c:v>278.30646990108301</c:v>
                </c:pt>
                <c:pt idx="277">
                  <c:v>278.890389505087</c:v>
                </c:pt>
                <c:pt idx="278">
                  <c:v>279.47317255777602</c:v>
                </c:pt>
                <c:pt idx="279">
                  <c:v>280.03338687596499</c:v>
                </c:pt>
                <c:pt idx="280">
                  <c:v>280.56804633067298</c:v>
                </c:pt>
                <c:pt idx="281">
                  <c:v>281.06708061944101</c:v>
                </c:pt>
                <c:pt idx="282">
                  <c:v>281.51322176293701</c:v>
                </c:pt>
                <c:pt idx="283">
                  <c:v>281.93622872769902</c:v>
                </c:pt>
                <c:pt idx="284">
                  <c:v>282.26290582903101</c:v>
                </c:pt>
                <c:pt idx="285">
                  <c:v>282.48921383179999</c:v>
                </c:pt>
                <c:pt idx="286">
                  <c:v>282.62684417281002</c:v>
                </c:pt>
                <c:pt idx="287">
                  <c:v>282.65339233806299</c:v>
                </c:pt>
                <c:pt idx="288">
                  <c:v>282.535980728813</c:v>
                </c:pt>
                <c:pt idx="289">
                  <c:v>282.304004280556</c:v>
                </c:pt>
                <c:pt idx="290">
                  <c:v>281.937078690806</c:v>
                </c:pt>
                <c:pt idx="291">
                  <c:v>281.41661706665201</c:v>
                </c:pt>
                <c:pt idx="292">
                  <c:v>280.84353654759298</c:v>
                </c:pt>
                <c:pt idx="293">
                  <c:v>280.10026685423202</c:v>
                </c:pt>
                <c:pt idx="294">
                  <c:v>279.24374647795099</c:v>
                </c:pt>
                <c:pt idx="295">
                  <c:v>278.27953839420201</c:v>
                </c:pt>
                <c:pt idx="296">
                  <c:v>277.213234024168</c:v>
                </c:pt>
                <c:pt idx="297">
                  <c:v>276.03174633767298</c:v>
                </c:pt>
                <c:pt idx="298">
                  <c:v>274.848048123556</c:v>
                </c:pt>
                <c:pt idx="299">
                  <c:v>273.51301495095498</c:v>
                </c:pt>
                <c:pt idx="300">
                  <c:v>272.11036989367699</c:v>
                </c:pt>
                <c:pt idx="301">
                  <c:v>270.64661164846098</c:v>
                </c:pt>
                <c:pt idx="302">
                  <c:v>269.18014196969398</c:v>
                </c:pt>
                <c:pt idx="303">
                  <c:v>267.62170197591701</c:v>
                </c:pt>
                <c:pt idx="304">
                  <c:v>266.03730270618598</c:v>
                </c:pt>
                <c:pt idx="305">
                  <c:v>264.431567855315</c:v>
                </c:pt>
                <c:pt idx="306">
                  <c:v>262.808186042687</c:v>
                </c:pt>
                <c:pt idx="307">
                  <c:v>261.27522774845602</c:v>
                </c:pt>
                <c:pt idx="308">
                  <c:v>259.64939297455498</c:v>
                </c:pt>
                <c:pt idx="309">
                  <c:v>258.02587218565998</c:v>
                </c:pt>
                <c:pt idx="310">
                  <c:v>256.39998183158701</c:v>
                </c:pt>
                <c:pt idx="311">
                  <c:v>254.773273106403</c:v>
                </c:pt>
                <c:pt idx="312">
                  <c:v>253.15595771274499</c:v>
                </c:pt>
                <c:pt idx="313">
                  <c:v>251.543300643219</c:v>
                </c:pt>
                <c:pt idx="314">
                  <c:v>249.91981322004901</c:v>
                </c:pt>
                <c:pt idx="315">
                  <c:v>248.28578839906001</c:v>
                </c:pt>
                <c:pt idx="316">
                  <c:v>246.63264928133799</c:v>
                </c:pt>
                <c:pt idx="317">
                  <c:v>244.98582884449101</c:v>
                </c:pt>
                <c:pt idx="318">
                  <c:v>243.30675424121301</c:v>
                </c:pt>
                <c:pt idx="319">
                  <c:v>241.60912102233601</c:v>
                </c:pt>
                <c:pt idx="320">
                  <c:v>239.89916424813501</c:v>
                </c:pt>
                <c:pt idx="321">
                  <c:v>238.172200296249</c:v>
                </c:pt>
                <c:pt idx="322">
                  <c:v>236.414498191229</c:v>
                </c:pt>
                <c:pt idx="323">
                  <c:v>234.66499437487801</c:v>
                </c:pt>
                <c:pt idx="324">
                  <c:v>232.91534435661299</c:v>
                </c:pt>
                <c:pt idx="325">
                  <c:v>231.14918521309301</c:v>
                </c:pt>
                <c:pt idx="326">
                  <c:v>229.38103530551999</c:v>
                </c:pt>
                <c:pt idx="327">
                  <c:v>227.561130212352</c:v>
                </c:pt>
                <c:pt idx="328">
                  <c:v>225.778168671988</c:v>
                </c:pt>
                <c:pt idx="329">
                  <c:v>223.99201666059301</c:v>
                </c:pt>
                <c:pt idx="330">
                  <c:v>222.19374601411101</c:v>
                </c:pt>
                <c:pt idx="331">
                  <c:v>220.38774738504</c:v>
                </c:pt>
                <c:pt idx="332">
                  <c:v>218.492146517853</c:v>
                </c:pt>
                <c:pt idx="333">
                  <c:v>216.67069190581</c:v>
                </c:pt>
                <c:pt idx="334">
                  <c:v>214.84165583345199</c:v>
                </c:pt>
                <c:pt idx="335">
                  <c:v>213.00594539227399</c:v>
                </c:pt>
                <c:pt idx="336">
                  <c:v>211.16531646360099</c:v>
                </c:pt>
                <c:pt idx="337">
                  <c:v>209.216203792491</c:v>
                </c:pt>
                <c:pt idx="338">
                  <c:v>207.45551722649199</c:v>
                </c:pt>
                <c:pt idx="339">
                  <c:v>205.50464627484399</c:v>
                </c:pt>
                <c:pt idx="340">
                  <c:v>203.64068504767999</c:v>
                </c:pt>
                <c:pt idx="341">
                  <c:v>201.78052870773601</c:v>
                </c:pt>
                <c:pt idx="342">
                  <c:v>199.79192764636801</c:v>
                </c:pt>
                <c:pt idx="343">
                  <c:v>197.923604166931</c:v>
                </c:pt>
                <c:pt idx="344">
                  <c:v>196.05399247391301</c:v>
                </c:pt>
                <c:pt idx="345">
                  <c:v>194.186927593608</c:v>
                </c:pt>
                <c:pt idx="346">
                  <c:v>192.319218841674</c:v>
                </c:pt>
                <c:pt idx="347">
                  <c:v>190.31858694117699</c:v>
                </c:pt>
                <c:pt idx="348">
                  <c:v>188.44619475860401</c:v>
                </c:pt>
                <c:pt idx="349">
                  <c:v>186.57210515878</c:v>
                </c:pt>
                <c:pt idx="350">
                  <c:v>184.696376191311</c:v>
                </c:pt>
                <c:pt idx="351">
                  <c:v>182.823691621835</c:v>
                </c:pt>
                <c:pt idx="352">
                  <c:v>180.84012653215601</c:v>
                </c:pt>
                <c:pt idx="353">
                  <c:v>178.96120755265699</c:v>
                </c:pt>
                <c:pt idx="354">
                  <c:v>177.078600274335</c:v>
                </c:pt>
                <c:pt idx="355">
                  <c:v>175.20372127943099</c:v>
                </c:pt>
                <c:pt idx="356">
                  <c:v>173.320763463492</c:v>
                </c:pt>
                <c:pt idx="357">
                  <c:v>171.35001911950599</c:v>
                </c:pt>
                <c:pt idx="358">
                  <c:v>169.47130599449699</c:v>
                </c:pt>
                <c:pt idx="359">
                  <c:v>167.59358853719601</c:v>
                </c:pt>
                <c:pt idx="360">
                  <c:v>165.715168893022</c:v>
                </c:pt>
                <c:pt idx="361">
                  <c:v>163.84292630321301</c:v>
                </c:pt>
                <c:pt idx="362">
                  <c:v>161.906870285433</c:v>
                </c:pt>
                <c:pt idx="363">
                  <c:v>160.038112009109</c:v>
                </c:pt>
                <c:pt idx="364">
                  <c:v>158.167451675552</c:v>
                </c:pt>
                <c:pt idx="365">
                  <c:v>156.30551501732799</c:v>
                </c:pt>
                <c:pt idx="366">
                  <c:v>154.44018324369301</c:v>
                </c:pt>
                <c:pt idx="367">
                  <c:v>152.53662222877699</c:v>
                </c:pt>
                <c:pt idx="368">
                  <c:v>150.684405067792</c:v>
                </c:pt>
                <c:pt idx="369">
                  <c:v>148.83289055338099</c:v>
                </c:pt>
                <c:pt idx="370">
                  <c:v>146.98143437015801</c:v>
                </c:pt>
                <c:pt idx="371">
                  <c:v>145.14262291321501</c:v>
                </c:pt>
                <c:pt idx="372">
                  <c:v>143.284491771311</c:v>
                </c:pt>
                <c:pt idx="373">
                  <c:v>141.448723021928</c:v>
                </c:pt>
                <c:pt idx="374">
                  <c:v>139.61526623342201</c:v>
                </c:pt>
                <c:pt idx="375">
                  <c:v>137.77393511731501</c:v>
                </c:pt>
                <c:pt idx="376">
                  <c:v>135.93280890587499</c:v>
                </c:pt>
                <c:pt idx="377">
                  <c:v>134.07165960719001</c:v>
                </c:pt>
                <c:pt idx="378">
                  <c:v>132.30596835011499</c:v>
                </c:pt>
                <c:pt idx="379">
                  <c:v>130.35056125309001</c:v>
                </c:pt>
                <c:pt idx="380">
                  <c:v>128.47416102775</c:v>
                </c:pt>
                <c:pt idx="381">
                  <c:v>126.589593416485</c:v>
                </c:pt>
                <c:pt idx="382">
                  <c:v>124.817079865229</c:v>
                </c:pt>
                <c:pt idx="383">
                  <c:v>122.830087339062</c:v>
                </c:pt>
                <c:pt idx="384">
                  <c:v>120.929741270615</c:v>
                </c:pt>
                <c:pt idx="385">
                  <c:v>119.120169648087</c:v>
                </c:pt>
                <c:pt idx="386">
                  <c:v>117.118687027931</c:v>
                </c:pt>
                <c:pt idx="387">
                  <c:v>115.22109082915399</c:v>
                </c:pt>
                <c:pt idx="388">
                  <c:v>113.315738887775</c:v>
                </c:pt>
                <c:pt idx="389">
                  <c:v>111.409947849088</c:v>
                </c:pt>
                <c:pt idx="390">
                  <c:v>109.59408233005399</c:v>
                </c:pt>
                <c:pt idx="391">
                  <c:v>107.59338967127</c:v>
                </c:pt>
                <c:pt idx="392">
                  <c:v>105.70217410476199</c:v>
                </c:pt>
                <c:pt idx="393">
                  <c:v>103.897900338396</c:v>
                </c:pt>
                <c:pt idx="394">
                  <c:v>101.907804256655</c:v>
                </c:pt>
                <c:pt idx="395">
                  <c:v>100.109824251213</c:v>
                </c:pt>
                <c:pt idx="396">
                  <c:v>98.123328927199594</c:v>
                </c:pt>
                <c:pt idx="397">
                  <c:v>96.334361425660404</c:v>
                </c:pt>
                <c:pt idx="398">
                  <c:v>94.457169088269396</c:v>
                </c:pt>
                <c:pt idx="399">
                  <c:v>92.4901683084952</c:v>
                </c:pt>
                <c:pt idx="400">
                  <c:v>90.711243759527704</c:v>
                </c:pt>
                <c:pt idx="401">
                  <c:v>88.751092580335197</c:v>
                </c:pt>
                <c:pt idx="402">
                  <c:v>86.873605969959399</c:v>
                </c:pt>
                <c:pt idx="403">
                  <c:v>85.109024584991303</c:v>
                </c:pt>
                <c:pt idx="404">
                  <c:v>83.254488229280994</c:v>
                </c:pt>
                <c:pt idx="405">
                  <c:v>81.407035990213302</c:v>
                </c:pt>
                <c:pt idx="406">
                  <c:v>79.562979506018806</c:v>
                </c:pt>
                <c:pt idx="407">
                  <c:v>77.705804802909398</c:v>
                </c:pt>
                <c:pt idx="408">
                  <c:v>75.867544369435706</c:v>
                </c:pt>
                <c:pt idx="409">
                  <c:v>74.029928400060996</c:v>
                </c:pt>
                <c:pt idx="410">
                  <c:v>72.191463836242093</c:v>
                </c:pt>
                <c:pt idx="411">
                  <c:v>70.355341407326904</c:v>
                </c:pt>
                <c:pt idx="412">
                  <c:v>68.505398537345201</c:v>
                </c:pt>
                <c:pt idx="413">
                  <c:v>66.667783654658706</c:v>
                </c:pt>
                <c:pt idx="414">
                  <c:v>64.828529495688301</c:v>
                </c:pt>
                <c:pt idx="415">
                  <c:v>62.9929640433378</c:v>
                </c:pt>
                <c:pt idx="416">
                  <c:v>61.151866275125599</c:v>
                </c:pt>
                <c:pt idx="417">
                  <c:v>59.2796778409719</c:v>
                </c:pt>
                <c:pt idx="418">
                  <c:v>57.437496934970397</c:v>
                </c:pt>
                <c:pt idx="419">
                  <c:v>55.596428065331502</c:v>
                </c:pt>
                <c:pt idx="420">
                  <c:v>53.752373401703899</c:v>
                </c:pt>
                <c:pt idx="421">
                  <c:v>51.910719073788997</c:v>
                </c:pt>
                <c:pt idx="422">
                  <c:v>50.040490518195703</c:v>
                </c:pt>
                <c:pt idx="423">
                  <c:v>48.199216057815597</c:v>
                </c:pt>
                <c:pt idx="424">
                  <c:v>46.362946711757097</c:v>
                </c:pt>
                <c:pt idx="425">
                  <c:v>44.533468511601001</c:v>
                </c:pt>
                <c:pt idx="426">
                  <c:v>42.701911631132297</c:v>
                </c:pt>
                <c:pt idx="427">
                  <c:v>40.8339944037048</c:v>
                </c:pt>
                <c:pt idx="428">
                  <c:v>39.015140830626699</c:v>
                </c:pt>
                <c:pt idx="429">
                  <c:v>37.197399289671999</c:v>
                </c:pt>
                <c:pt idx="430">
                  <c:v>35.384809363919501</c:v>
                </c:pt>
                <c:pt idx="431">
                  <c:v>33.570638420795802</c:v>
                </c:pt>
                <c:pt idx="432">
                  <c:v>31.6999695048329</c:v>
                </c:pt>
                <c:pt idx="433">
                  <c:v>29.896950664195298</c:v>
                </c:pt>
                <c:pt idx="434">
                  <c:v>28.105260239685801</c:v>
                </c:pt>
                <c:pt idx="435">
                  <c:v>26.3229075152307</c:v>
                </c:pt>
                <c:pt idx="436">
                  <c:v>24.548897139616301</c:v>
                </c:pt>
                <c:pt idx="437">
                  <c:v>22.7327631848156</c:v>
                </c:pt>
                <c:pt idx="438">
                  <c:v>20.9775165179433</c:v>
                </c:pt>
                <c:pt idx="439">
                  <c:v>19.230846982327598</c:v>
                </c:pt>
                <c:pt idx="440">
                  <c:v>17.489417338414398</c:v>
                </c:pt>
                <c:pt idx="441">
                  <c:v>15.7553647702173</c:v>
                </c:pt>
                <c:pt idx="442">
                  <c:v>13.977637479406299</c:v>
                </c:pt>
                <c:pt idx="443">
                  <c:v>12.257606627425901</c:v>
                </c:pt>
                <c:pt idx="444">
                  <c:v>10.5489924279986</c:v>
                </c:pt>
                <c:pt idx="445">
                  <c:v>8.8467599431620592</c:v>
                </c:pt>
                <c:pt idx="446">
                  <c:v>7.1439718291260297</c:v>
                </c:pt>
                <c:pt idx="447">
                  <c:v>5.4058811868458498</c:v>
                </c:pt>
                <c:pt idx="448">
                  <c:v>3.7243450696149401</c:v>
                </c:pt>
                <c:pt idx="449">
                  <c:v>2.0496883279538198</c:v>
                </c:pt>
                <c:pt idx="450">
                  <c:v>0.380564427147569</c:v>
                </c:pt>
                <c:pt idx="451">
                  <c:v>-1.2823242623219799</c:v>
                </c:pt>
                <c:pt idx="452">
                  <c:v>-2.98996924772386</c:v>
                </c:pt>
                <c:pt idx="453">
                  <c:v>-4.63669910805634</c:v>
                </c:pt>
                <c:pt idx="454">
                  <c:v>-6.2785402976041302</c:v>
                </c:pt>
                <c:pt idx="455">
                  <c:v>-7.9086718882889402</c:v>
                </c:pt>
                <c:pt idx="456">
                  <c:v>-9.5381008985331892</c:v>
                </c:pt>
                <c:pt idx="457">
                  <c:v>-11.2206864399125</c:v>
                </c:pt>
                <c:pt idx="458">
                  <c:v>-12.836561424072199</c:v>
                </c:pt>
                <c:pt idx="459">
                  <c:v>-14.445557065792199</c:v>
                </c:pt>
                <c:pt idx="460">
                  <c:v>-16.050366413075398</c:v>
                </c:pt>
                <c:pt idx="461">
                  <c:v>-17.6479452269006</c:v>
                </c:pt>
                <c:pt idx="462">
                  <c:v>-19.3000853433369</c:v>
                </c:pt>
                <c:pt idx="463">
                  <c:v>-20.888852126892999</c:v>
                </c:pt>
                <c:pt idx="464">
                  <c:v>-22.550419411220702</c:v>
                </c:pt>
                <c:pt idx="465">
                  <c:v>-24.0494360875282</c:v>
                </c:pt>
                <c:pt idx="466">
                  <c:v>-25.620404411660299</c:v>
                </c:pt>
                <c:pt idx="467">
                  <c:v>-27.2345475487475</c:v>
                </c:pt>
                <c:pt idx="468">
                  <c:v>-28.797259723587501</c:v>
                </c:pt>
                <c:pt idx="469">
                  <c:v>-30.359736938444598</c:v>
                </c:pt>
                <c:pt idx="470">
                  <c:v>-31.917090782346101</c:v>
                </c:pt>
                <c:pt idx="471">
                  <c:v>-33.470463057517698</c:v>
                </c:pt>
                <c:pt idx="472">
                  <c:v>-35.068619576436703</c:v>
                </c:pt>
                <c:pt idx="473">
                  <c:v>-36.6138822394934</c:v>
                </c:pt>
                <c:pt idx="474">
                  <c:v>-38.155661008995999</c:v>
                </c:pt>
                <c:pt idx="475">
                  <c:v>-39.692316375096098</c:v>
                </c:pt>
                <c:pt idx="476">
                  <c:v>-41.224990192283698</c:v>
                </c:pt>
                <c:pt idx="477">
                  <c:v>-42.793492027592997</c:v>
                </c:pt>
                <c:pt idx="478">
                  <c:v>-44.314749090603897</c:v>
                </c:pt>
                <c:pt idx="479">
                  <c:v>-45.8087825005844</c:v>
                </c:pt>
                <c:pt idx="480">
                  <c:v>-47.187775258249502</c:v>
                </c:pt>
                <c:pt idx="481">
                  <c:v>-48.673729208176397</c:v>
                </c:pt>
                <c:pt idx="482">
                  <c:v>-50.090833430094598</c:v>
                </c:pt>
                <c:pt idx="483">
                  <c:v>-51.414764706528203</c:v>
                </c:pt>
                <c:pt idx="484">
                  <c:v>-52.688230312667002</c:v>
                </c:pt>
                <c:pt idx="485">
                  <c:v>-53.9203047723853</c:v>
                </c:pt>
                <c:pt idx="486">
                  <c:v>-55.116548841217202</c:v>
                </c:pt>
                <c:pt idx="487">
                  <c:v>-56.327162996134398</c:v>
                </c:pt>
                <c:pt idx="488">
                  <c:v>-57.476890793367303</c:v>
                </c:pt>
                <c:pt idx="489">
                  <c:v>-58.608000021245701</c:v>
                </c:pt>
                <c:pt idx="490">
                  <c:v>-59.721397776310901</c:v>
                </c:pt>
                <c:pt idx="491">
                  <c:v>-60.826479663569003</c:v>
                </c:pt>
                <c:pt idx="492">
                  <c:v>-61.9763439081147</c:v>
                </c:pt>
                <c:pt idx="493">
                  <c:v>-63.075126799939703</c:v>
                </c:pt>
                <c:pt idx="494">
                  <c:v>-64.171945245031196</c:v>
                </c:pt>
                <c:pt idx="495">
                  <c:v>-65.270692283278194</c:v>
                </c:pt>
                <c:pt idx="496">
                  <c:v>-66.312795215323604</c:v>
                </c:pt>
                <c:pt idx="497">
                  <c:v>-67.510033330252099</c:v>
                </c:pt>
                <c:pt idx="498">
                  <c:v>-68.538635221153498</c:v>
                </c:pt>
                <c:pt idx="499">
                  <c:v>-69.667693000046199</c:v>
                </c:pt>
                <c:pt idx="500">
                  <c:v>-70.665963409760494</c:v>
                </c:pt>
                <c:pt idx="501">
                  <c:v>-71.749731339885301</c:v>
                </c:pt>
                <c:pt idx="502">
                  <c:v>-72.780515247815799</c:v>
                </c:pt>
                <c:pt idx="503">
                  <c:v>-73.8190818828147</c:v>
                </c:pt>
                <c:pt idx="504">
                  <c:v>-74.740737738785299</c:v>
                </c:pt>
                <c:pt idx="505">
                  <c:v>-75.686041371029305</c:v>
                </c:pt>
                <c:pt idx="506">
                  <c:v>-76.603066369406804</c:v>
                </c:pt>
                <c:pt idx="507">
                  <c:v>-77.604243851037793</c:v>
                </c:pt>
                <c:pt idx="508">
                  <c:v>-78.421333349018298</c:v>
                </c:pt>
                <c:pt idx="509">
                  <c:v>-79.288648087251005</c:v>
                </c:pt>
                <c:pt idx="510">
                  <c:v>-80.046840138210001</c:v>
                </c:pt>
                <c:pt idx="511">
                  <c:v>-80.814103070164194</c:v>
                </c:pt>
                <c:pt idx="512">
                  <c:v>-81.6412512361361</c:v>
                </c:pt>
                <c:pt idx="513">
                  <c:v>-82.318150940734</c:v>
                </c:pt>
                <c:pt idx="514">
                  <c:v>-83.009770576275102</c:v>
                </c:pt>
                <c:pt idx="515">
                  <c:v>-83.699863646600704</c:v>
                </c:pt>
                <c:pt idx="516">
                  <c:v>-84.300885355467003</c:v>
                </c:pt>
                <c:pt idx="517">
                  <c:v>-84.938462223427095</c:v>
                </c:pt>
                <c:pt idx="518">
                  <c:v>-85.517260216413604</c:v>
                </c:pt>
                <c:pt idx="519">
                  <c:v>-86.096056567157206</c:v>
                </c:pt>
                <c:pt idx="520">
                  <c:v>-86.648857892180303</c:v>
                </c:pt>
                <c:pt idx="521">
                  <c:v>-87.182601565056402</c:v>
                </c:pt>
                <c:pt idx="522">
                  <c:v>-87.738911244777299</c:v>
                </c:pt>
                <c:pt idx="523">
                  <c:v>-88.260709447823103</c:v>
                </c:pt>
                <c:pt idx="524">
                  <c:v>-88.763187136638095</c:v>
                </c:pt>
                <c:pt idx="525">
                  <c:v>-89.250325599222506</c:v>
                </c:pt>
                <c:pt idx="526">
                  <c:v>-89.708659682135007</c:v>
                </c:pt>
                <c:pt idx="527">
                  <c:v>-90.147233636730306</c:v>
                </c:pt>
                <c:pt idx="528">
                  <c:v>-90.561833666505194</c:v>
                </c:pt>
                <c:pt idx="529">
                  <c:v>-90.964196954116304</c:v>
                </c:pt>
                <c:pt idx="530">
                  <c:v>-91.353532915500907</c:v>
                </c:pt>
                <c:pt idx="531">
                  <c:v>-91.727676145442302</c:v>
                </c:pt>
                <c:pt idx="532">
                  <c:v>-92.077316958150504</c:v>
                </c:pt>
                <c:pt idx="533">
                  <c:v>-92.416507555463994</c:v>
                </c:pt>
                <c:pt idx="534">
                  <c:v>-92.739714799862</c:v>
                </c:pt>
                <c:pt idx="535">
                  <c:v>-93.057271536044297</c:v>
                </c:pt>
                <c:pt idx="536">
                  <c:v>-93.367333542538603</c:v>
                </c:pt>
                <c:pt idx="537">
                  <c:v>-93.644169919638998</c:v>
                </c:pt>
                <c:pt idx="538">
                  <c:v>-93.939125956969505</c:v>
                </c:pt>
                <c:pt idx="539">
                  <c:v>-94.232178122098802</c:v>
                </c:pt>
                <c:pt idx="540">
                  <c:v>-94.522477510997405</c:v>
                </c:pt>
                <c:pt idx="541">
                  <c:v>-94.808268177763594</c:v>
                </c:pt>
                <c:pt idx="542">
                  <c:v>-95.072833803019904</c:v>
                </c:pt>
                <c:pt idx="543">
                  <c:v>-95.353763230584903</c:v>
                </c:pt>
                <c:pt idx="544">
                  <c:v>-95.633228184841101</c:v>
                </c:pt>
                <c:pt idx="545">
                  <c:v>-95.924718928108803</c:v>
                </c:pt>
                <c:pt idx="546">
                  <c:v>-96.186623110205502</c:v>
                </c:pt>
                <c:pt idx="547">
                  <c:v>-96.441553234753499</c:v>
                </c:pt>
                <c:pt idx="548">
                  <c:v>-96.712965217708799</c:v>
                </c:pt>
                <c:pt idx="549">
                  <c:v>-96.9844058363893</c:v>
                </c:pt>
                <c:pt idx="550">
                  <c:v>-97.269862979823003</c:v>
                </c:pt>
                <c:pt idx="551">
                  <c:v>-97.526202814982099</c:v>
                </c:pt>
                <c:pt idx="552">
                  <c:v>-97.781803472480902</c:v>
                </c:pt>
                <c:pt idx="553">
                  <c:v>-98.047886030582205</c:v>
                </c:pt>
                <c:pt idx="554">
                  <c:v>-98.3162808198459</c:v>
                </c:pt>
                <c:pt idx="555">
                  <c:v>-98.581396995819802</c:v>
                </c:pt>
                <c:pt idx="556">
                  <c:v>-98.848971917527294</c:v>
                </c:pt>
                <c:pt idx="557">
                  <c:v>-99.1188557602499</c:v>
                </c:pt>
                <c:pt idx="558">
                  <c:v>-99.383473674572002</c:v>
                </c:pt>
                <c:pt idx="559">
                  <c:v>-99.646657245608196</c:v>
                </c:pt>
                <c:pt idx="560">
                  <c:v>-99.909957763917504</c:v>
                </c:pt>
                <c:pt idx="561">
                  <c:v>-100.17147273336001</c:v>
                </c:pt>
                <c:pt idx="562">
                  <c:v>-100.440038712175</c:v>
                </c:pt>
                <c:pt idx="563">
                  <c:v>-100.698187307921</c:v>
                </c:pt>
                <c:pt idx="564">
                  <c:v>-100.95390631306699</c:v>
                </c:pt>
                <c:pt idx="565">
                  <c:v>-101.211381684917</c:v>
                </c:pt>
                <c:pt idx="566">
                  <c:v>-101.465080829827</c:v>
                </c:pt>
                <c:pt idx="567">
                  <c:v>-101.741696371909</c:v>
                </c:pt>
                <c:pt idx="568">
                  <c:v>-101.98998024093299</c:v>
                </c:pt>
                <c:pt idx="569">
                  <c:v>-102.240166982432</c:v>
                </c:pt>
                <c:pt idx="570">
                  <c:v>-102.4902659956</c:v>
                </c:pt>
                <c:pt idx="571">
                  <c:v>-102.73723298716401</c:v>
                </c:pt>
                <c:pt idx="572">
                  <c:v>-102.993041342597</c:v>
                </c:pt>
                <c:pt idx="573">
                  <c:v>-103.24869793131499</c:v>
                </c:pt>
                <c:pt idx="574">
                  <c:v>-103.49104063639101</c:v>
                </c:pt>
                <c:pt idx="575">
                  <c:v>-103.734437469927</c:v>
                </c:pt>
                <c:pt idx="576">
                  <c:v>-103.973502250403</c:v>
                </c:pt>
                <c:pt idx="577">
                  <c:v>-104.221701467523</c:v>
                </c:pt>
                <c:pt idx="578">
                  <c:v>-104.476686201646</c:v>
                </c:pt>
                <c:pt idx="579">
                  <c:v>-104.724943128224</c:v>
                </c:pt>
                <c:pt idx="580">
                  <c:v>-104.980840299428</c:v>
                </c:pt>
                <c:pt idx="581">
                  <c:v>-105.245724195779</c:v>
                </c:pt>
                <c:pt idx="582">
                  <c:v>-105.527149000794</c:v>
                </c:pt>
                <c:pt idx="583">
                  <c:v>-105.82700920057999</c:v>
                </c:pt>
                <c:pt idx="584">
                  <c:v>-106.124825131215</c:v>
                </c:pt>
                <c:pt idx="585">
                  <c:v>-106.442751261005</c:v>
                </c:pt>
                <c:pt idx="586">
                  <c:v>-106.777596795893</c:v>
                </c:pt>
                <c:pt idx="587">
                  <c:v>-107.13510155148499</c:v>
                </c:pt>
                <c:pt idx="588">
                  <c:v>-107.524067778188</c:v>
                </c:pt>
                <c:pt idx="589">
                  <c:v>-107.918980792496</c:v>
                </c:pt>
                <c:pt idx="590">
                  <c:v>-108.33295033082599</c:v>
                </c:pt>
                <c:pt idx="591">
                  <c:v>-108.768171846247</c:v>
                </c:pt>
                <c:pt idx="592">
                  <c:v>-109.2271360365</c:v>
                </c:pt>
                <c:pt idx="593">
                  <c:v>-109.724762268839</c:v>
                </c:pt>
                <c:pt idx="594">
                  <c:v>-110.219700091836</c:v>
                </c:pt>
                <c:pt idx="595">
                  <c:v>-110.732347983186</c:v>
                </c:pt>
                <c:pt idx="596">
                  <c:v>-111.236423541774</c:v>
                </c:pt>
                <c:pt idx="597">
                  <c:v>-111.819675737243</c:v>
                </c:pt>
                <c:pt idx="598">
                  <c:v>-112.420166536773</c:v>
                </c:pt>
                <c:pt idx="599">
                  <c:v>-113.014778053475</c:v>
                </c:pt>
                <c:pt idx="600">
                  <c:v>-113.628387823092</c:v>
                </c:pt>
                <c:pt idx="601">
                  <c:v>-114.259503032815</c:v>
                </c:pt>
                <c:pt idx="602">
                  <c:v>-114.91342505092</c:v>
                </c:pt>
                <c:pt idx="603">
                  <c:v>-115.58733704132899</c:v>
                </c:pt>
                <c:pt idx="604">
                  <c:v>-116.277554308482</c:v>
                </c:pt>
                <c:pt idx="605">
                  <c:v>-117.022887735643</c:v>
                </c:pt>
                <c:pt idx="606">
                  <c:v>-117.751452875157</c:v>
                </c:pt>
                <c:pt idx="607">
                  <c:v>-118.490619165479</c:v>
                </c:pt>
                <c:pt idx="608">
                  <c:v>-119.25762023514</c:v>
                </c:pt>
                <c:pt idx="609">
                  <c:v>-120.078420737439</c:v>
                </c:pt>
                <c:pt idx="610">
                  <c:v>-120.88025751278499</c:v>
                </c:pt>
                <c:pt idx="611">
                  <c:v>-121.703932039083</c:v>
                </c:pt>
                <c:pt idx="612">
                  <c:v>-122.534899709085</c:v>
                </c:pt>
                <c:pt idx="613">
                  <c:v>-123.441178648657</c:v>
                </c:pt>
                <c:pt idx="614">
                  <c:v>-124.279173529706</c:v>
                </c:pt>
                <c:pt idx="615">
                  <c:v>-125.221985753331</c:v>
                </c:pt>
                <c:pt idx="616">
                  <c:v>-126.094669592043</c:v>
                </c:pt>
                <c:pt idx="617">
                  <c:v>-127.052386666397</c:v>
                </c:pt>
                <c:pt idx="618">
                  <c:v>-128.00343065607501</c:v>
                </c:pt>
                <c:pt idx="619">
                  <c:v>-129.01685111234201</c:v>
                </c:pt>
                <c:pt idx="620">
                  <c:v>-129.99359790130899</c:v>
                </c:pt>
                <c:pt idx="621">
                  <c:v>-130.938178537037</c:v>
                </c:pt>
                <c:pt idx="622">
                  <c:v>-131.96369427675401</c:v>
                </c:pt>
                <c:pt idx="623">
                  <c:v>-133.03299907446601</c:v>
                </c:pt>
                <c:pt idx="624">
                  <c:v>-134.00984024236701</c:v>
                </c:pt>
                <c:pt idx="625">
                  <c:v>-135.10215476525801</c:v>
                </c:pt>
                <c:pt idx="626">
                  <c:v>-136.153316577662</c:v>
                </c:pt>
                <c:pt idx="627">
                  <c:v>-137.17971761496099</c:v>
                </c:pt>
                <c:pt idx="628">
                  <c:v>-138.25438656295901</c:v>
                </c:pt>
                <c:pt idx="629">
                  <c:v>-139.33227627906601</c:v>
                </c:pt>
                <c:pt idx="630">
                  <c:v>-140.47192827197401</c:v>
                </c:pt>
                <c:pt idx="631">
                  <c:v>-141.51115383224999</c:v>
                </c:pt>
                <c:pt idx="632">
                  <c:v>-142.629089826691</c:v>
                </c:pt>
                <c:pt idx="633">
                  <c:v>-143.73932854801299</c:v>
                </c:pt>
                <c:pt idx="634">
                  <c:v>-144.915662038607</c:v>
                </c:pt>
                <c:pt idx="635">
                  <c:v>-146.04870549265601</c:v>
                </c:pt>
                <c:pt idx="636">
                  <c:v>-147.13441928843</c:v>
                </c:pt>
                <c:pt idx="637">
                  <c:v>-148.30958575986699</c:v>
                </c:pt>
                <c:pt idx="638">
                  <c:v>-149.53047493574701</c:v>
                </c:pt>
                <c:pt idx="639">
                  <c:v>-150.643765292963</c:v>
                </c:pt>
                <c:pt idx="640">
                  <c:v>-151.87967270007201</c:v>
                </c:pt>
                <c:pt idx="641">
                  <c:v>-153.00669315449099</c:v>
                </c:pt>
                <c:pt idx="642">
                  <c:v>-154.242485539347</c:v>
                </c:pt>
                <c:pt idx="643">
                  <c:v>-155.442597818943</c:v>
                </c:pt>
                <c:pt idx="644">
                  <c:v>-156.65187303147701</c:v>
                </c:pt>
                <c:pt idx="645">
                  <c:v>-157.92973123310301</c:v>
                </c:pt>
                <c:pt idx="646">
                  <c:v>-159.088574059471</c:v>
                </c:pt>
                <c:pt idx="647">
                  <c:v>-160.36338985792401</c:v>
                </c:pt>
                <c:pt idx="648">
                  <c:v>-161.603462134789</c:v>
                </c:pt>
                <c:pt idx="649">
                  <c:v>-162.848745594126</c:v>
                </c:pt>
                <c:pt idx="650">
                  <c:v>-164.095054307878</c:v>
                </c:pt>
                <c:pt idx="651">
                  <c:v>-165.34947223214701</c:v>
                </c:pt>
                <c:pt idx="652">
                  <c:v>-166.66155515649601</c:v>
                </c:pt>
                <c:pt idx="653">
                  <c:v>-167.935381901478</c:v>
                </c:pt>
                <c:pt idx="654">
                  <c:v>-169.219952302791</c:v>
                </c:pt>
                <c:pt idx="655">
                  <c:v>-170.579575240992</c:v>
                </c:pt>
                <c:pt idx="656">
                  <c:v>-171.739158346887</c:v>
                </c:pt>
                <c:pt idx="657">
                  <c:v>-173.145410992179</c:v>
                </c:pt>
                <c:pt idx="658">
                  <c:v>-174.43914589874501</c:v>
                </c:pt>
                <c:pt idx="659">
                  <c:v>-175.72971990006701</c:v>
                </c:pt>
                <c:pt idx="660">
                  <c:v>-177.08167641040001</c:v>
                </c:pt>
                <c:pt idx="661">
                  <c:v>-178.304136802985</c:v>
                </c:pt>
                <c:pt idx="662">
                  <c:v>-179.64678501442501</c:v>
                </c:pt>
                <c:pt idx="663">
                  <c:v>-180.92667653434501</c:v>
                </c:pt>
                <c:pt idx="664">
                  <c:v>-182.20820774105999</c:v>
                </c:pt>
                <c:pt idx="665">
                  <c:v>-183.48777809452</c:v>
                </c:pt>
                <c:pt idx="666">
                  <c:v>-184.696658225888</c:v>
                </c:pt>
                <c:pt idx="667">
                  <c:v>-186.096007071396</c:v>
                </c:pt>
                <c:pt idx="668">
                  <c:v>-187.362932926121</c:v>
                </c:pt>
                <c:pt idx="669">
                  <c:v>-188.62125330507499</c:v>
                </c:pt>
                <c:pt idx="670">
                  <c:v>-189.87857877680301</c:v>
                </c:pt>
                <c:pt idx="671">
                  <c:v>-191.128206107983</c:v>
                </c:pt>
                <c:pt idx="672">
                  <c:v>-192.423085857812</c:v>
                </c:pt>
                <c:pt idx="673">
                  <c:v>-193.65702423114601</c:v>
                </c:pt>
                <c:pt idx="674">
                  <c:v>-194.86977048381101</c:v>
                </c:pt>
                <c:pt idx="675">
                  <c:v>-196.064456824666</c:v>
                </c:pt>
                <c:pt idx="676">
                  <c:v>-197.24049762178001</c:v>
                </c:pt>
                <c:pt idx="677">
                  <c:v>-198.454063906816</c:v>
                </c:pt>
                <c:pt idx="678">
                  <c:v>-199.59339918739599</c:v>
                </c:pt>
                <c:pt idx="679">
                  <c:v>-200.72246071882799</c:v>
                </c:pt>
                <c:pt idx="680">
                  <c:v>-201.82626187037201</c:v>
                </c:pt>
                <c:pt idx="681">
                  <c:v>-202.905065224385</c:v>
                </c:pt>
                <c:pt idx="682">
                  <c:v>-204.03682171419999</c:v>
                </c:pt>
                <c:pt idx="683">
                  <c:v>-205.07300710415299</c:v>
                </c:pt>
                <c:pt idx="684">
                  <c:v>-206.068124796441</c:v>
                </c:pt>
                <c:pt idx="685">
                  <c:v>-207.014183699471</c:v>
                </c:pt>
                <c:pt idx="686">
                  <c:v>-207.88223296021499</c:v>
                </c:pt>
                <c:pt idx="687">
                  <c:v>-208.74334395078799</c:v>
                </c:pt>
                <c:pt idx="688">
                  <c:v>-209.50223862978601</c:v>
                </c:pt>
                <c:pt idx="689">
                  <c:v>-210.20285208121601</c:v>
                </c:pt>
                <c:pt idx="690">
                  <c:v>-210.86157701074899</c:v>
                </c:pt>
                <c:pt idx="691">
                  <c:v>-211.4792038102</c:v>
                </c:pt>
                <c:pt idx="692">
                  <c:v>-212.07592803471101</c:v>
                </c:pt>
                <c:pt idx="693">
                  <c:v>-212.57927582509001</c:v>
                </c:pt>
                <c:pt idx="694">
                  <c:v>-213.03166060864001</c:v>
                </c:pt>
                <c:pt idx="695">
                  <c:v>-213.41955876840899</c:v>
                </c:pt>
                <c:pt idx="696">
                  <c:v>-213.73901941610799</c:v>
                </c:pt>
                <c:pt idx="697">
                  <c:v>-214.06933683812301</c:v>
                </c:pt>
                <c:pt idx="698">
                  <c:v>-214.28733963099501</c:v>
                </c:pt>
                <c:pt idx="699">
                  <c:v>-214.45774612679699</c:v>
                </c:pt>
                <c:pt idx="700">
                  <c:v>-214.56583243154299</c:v>
                </c:pt>
                <c:pt idx="701">
                  <c:v>-214.619473717581</c:v>
                </c:pt>
                <c:pt idx="702">
                  <c:v>-214.670448413104</c:v>
                </c:pt>
                <c:pt idx="703">
                  <c:v>-214.64356217657399</c:v>
                </c:pt>
                <c:pt idx="704">
                  <c:v>-214.57358750674399</c:v>
                </c:pt>
                <c:pt idx="705">
                  <c:v>-214.46374416781001</c:v>
                </c:pt>
                <c:pt idx="706">
                  <c:v>-214.30820704548901</c:v>
                </c:pt>
                <c:pt idx="707">
                  <c:v>-214.11581457949001</c:v>
                </c:pt>
                <c:pt idx="708">
                  <c:v>-213.86186429294401</c:v>
                </c:pt>
                <c:pt idx="709">
                  <c:v>-213.55993686415701</c:v>
                </c:pt>
                <c:pt idx="710">
                  <c:v>-213.21456966014699</c:v>
                </c:pt>
                <c:pt idx="711">
                  <c:v>-212.85105408029099</c:v>
                </c:pt>
                <c:pt idx="712">
                  <c:v>-212.38967829535301</c:v>
                </c:pt>
                <c:pt idx="713">
                  <c:v>-211.95166480931599</c:v>
                </c:pt>
                <c:pt idx="714">
                  <c:v>-211.44175692845499</c:v>
                </c:pt>
                <c:pt idx="715">
                  <c:v>-210.94636941154801</c:v>
                </c:pt>
                <c:pt idx="716">
                  <c:v>-210.39887644808499</c:v>
                </c:pt>
                <c:pt idx="717">
                  <c:v>-209.833702559209</c:v>
                </c:pt>
                <c:pt idx="718">
                  <c:v>-209.18943272235501</c:v>
                </c:pt>
                <c:pt idx="719">
                  <c:v>-208.580203687546</c:v>
                </c:pt>
                <c:pt idx="720">
                  <c:v>-207.990148390006</c:v>
                </c:pt>
                <c:pt idx="721">
                  <c:v>-207.35144158302299</c:v>
                </c:pt>
                <c:pt idx="722">
                  <c:v>-206.69853745117601</c:v>
                </c:pt>
                <c:pt idx="723">
                  <c:v>-205.974646039399</c:v>
                </c:pt>
                <c:pt idx="724">
                  <c:v>-205.294196241706</c:v>
                </c:pt>
                <c:pt idx="725">
                  <c:v>-204.60019321223899</c:v>
                </c:pt>
                <c:pt idx="726">
                  <c:v>-203.963243192113</c:v>
                </c:pt>
                <c:pt idx="727">
                  <c:v>-203.21482181294201</c:v>
                </c:pt>
                <c:pt idx="728">
                  <c:v>-202.491193525093</c:v>
                </c:pt>
                <c:pt idx="729">
                  <c:v>-201.744499341721</c:v>
                </c:pt>
                <c:pt idx="730">
                  <c:v>-201.07154368221001</c:v>
                </c:pt>
                <c:pt idx="731">
                  <c:v>-200.32250758199899</c:v>
                </c:pt>
                <c:pt idx="732">
                  <c:v>-199.63634985922599</c:v>
                </c:pt>
                <c:pt idx="733">
                  <c:v>-198.86181639760099</c:v>
                </c:pt>
                <c:pt idx="734">
                  <c:v>-198.14632724672401</c:v>
                </c:pt>
                <c:pt idx="735">
                  <c:v>-197.37606850550699</c:v>
                </c:pt>
                <c:pt idx="736">
                  <c:v>-196.59172921535901</c:v>
                </c:pt>
                <c:pt idx="737">
                  <c:v>-195.79919327196501</c:v>
                </c:pt>
                <c:pt idx="738">
                  <c:v>-194.991463220372</c:v>
                </c:pt>
                <c:pt idx="739">
                  <c:v>-194.19702395657299</c:v>
                </c:pt>
                <c:pt idx="740">
                  <c:v>-193.41028303800201</c:v>
                </c:pt>
                <c:pt idx="741">
                  <c:v>-192.640022101087</c:v>
                </c:pt>
                <c:pt idx="742">
                  <c:v>-191.84338397774599</c:v>
                </c:pt>
                <c:pt idx="743">
                  <c:v>-191.13304369844701</c:v>
                </c:pt>
                <c:pt idx="744">
                  <c:v>-190.40244571375101</c:v>
                </c:pt>
                <c:pt idx="745">
                  <c:v>-189.68124390992801</c:v>
                </c:pt>
                <c:pt idx="746">
                  <c:v>-188.96575012135401</c:v>
                </c:pt>
                <c:pt idx="747">
                  <c:v>-188.25496879715601</c:v>
                </c:pt>
                <c:pt idx="748">
                  <c:v>-187.555338762579</c:v>
                </c:pt>
                <c:pt idx="749">
                  <c:v>-186.85187484137199</c:v>
                </c:pt>
                <c:pt idx="750">
                  <c:v>-186.149523224636</c:v>
                </c:pt>
                <c:pt idx="751">
                  <c:v>-185.44474192093</c:v>
                </c:pt>
                <c:pt idx="752">
                  <c:v>-184.74121922450101</c:v>
                </c:pt>
                <c:pt idx="753">
                  <c:v>-184.054263228758</c:v>
                </c:pt>
                <c:pt idx="754">
                  <c:v>-183.35688756438799</c:v>
                </c:pt>
                <c:pt idx="755">
                  <c:v>-182.66530771917201</c:v>
                </c:pt>
                <c:pt idx="756">
                  <c:v>-181.98046042996401</c:v>
                </c:pt>
                <c:pt idx="757">
                  <c:v>-181.29886236390601</c:v>
                </c:pt>
                <c:pt idx="758">
                  <c:v>-180.62794656490101</c:v>
                </c:pt>
                <c:pt idx="759">
                  <c:v>-179.95278844163801</c:v>
                </c:pt>
                <c:pt idx="760">
                  <c:v>-179.275991027429</c:v>
                </c:pt>
                <c:pt idx="761">
                  <c:v>-178.601740220686</c:v>
                </c:pt>
                <c:pt idx="762">
                  <c:v>-177.92748932423899</c:v>
                </c:pt>
                <c:pt idx="763">
                  <c:v>-177.27922995395301</c:v>
                </c:pt>
                <c:pt idx="764">
                  <c:v>-176.60667703103101</c:v>
                </c:pt>
                <c:pt idx="765">
                  <c:v>-175.931138283542</c:v>
                </c:pt>
                <c:pt idx="766">
                  <c:v>-175.25659477663501</c:v>
                </c:pt>
                <c:pt idx="767">
                  <c:v>-174.579855856531</c:v>
                </c:pt>
                <c:pt idx="768">
                  <c:v>-173.931830929114</c:v>
                </c:pt>
                <c:pt idx="769">
                  <c:v>-173.25848766102001</c:v>
                </c:pt>
                <c:pt idx="770">
                  <c:v>-172.58813027254399</c:v>
                </c:pt>
                <c:pt idx="771">
                  <c:v>-171.92075875587</c:v>
                </c:pt>
                <c:pt idx="772">
                  <c:v>-171.252831249118</c:v>
                </c:pt>
                <c:pt idx="773">
                  <c:v>-170.56994443773999</c:v>
                </c:pt>
                <c:pt idx="774">
                  <c:v>-169.91477967945801</c:v>
                </c:pt>
                <c:pt idx="775">
                  <c:v>-169.261956814554</c:v>
                </c:pt>
                <c:pt idx="776">
                  <c:v>-168.61247109335</c:v>
                </c:pt>
                <c:pt idx="777">
                  <c:v>-167.968869156408</c:v>
                </c:pt>
                <c:pt idx="778">
                  <c:v>-167.31106836217</c:v>
                </c:pt>
                <c:pt idx="779">
                  <c:v>-166.67159397743899</c:v>
                </c:pt>
                <c:pt idx="780">
                  <c:v>-166.03390529895199</c:v>
                </c:pt>
                <c:pt idx="781">
                  <c:v>-165.393757879878</c:v>
                </c:pt>
                <c:pt idx="782">
                  <c:v>-164.75355208322799</c:v>
                </c:pt>
                <c:pt idx="783">
                  <c:v>-164.116447516618</c:v>
                </c:pt>
                <c:pt idx="784">
                  <c:v>-163.46587969070501</c:v>
                </c:pt>
                <c:pt idx="785">
                  <c:v>-162.81121387439001</c:v>
                </c:pt>
                <c:pt idx="786">
                  <c:v>-162.152391544864</c:v>
                </c:pt>
                <c:pt idx="787">
                  <c:v>-161.48991034201501</c:v>
                </c:pt>
                <c:pt idx="788">
                  <c:v>-160.78030015974301</c:v>
                </c:pt>
                <c:pt idx="789">
                  <c:v>-160.124141952933</c:v>
                </c:pt>
                <c:pt idx="790">
                  <c:v>-159.47181849370801</c:v>
                </c:pt>
                <c:pt idx="791">
                  <c:v>-158.822832173226</c:v>
                </c:pt>
                <c:pt idx="792">
                  <c:v>-158.185320586731</c:v>
                </c:pt>
                <c:pt idx="793">
                  <c:v>-157.54379860219899</c:v>
                </c:pt>
                <c:pt idx="794">
                  <c:v>-156.91685439823701</c:v>
                </c:pt>
                <c:pt idx="795">
                  <c:v>-156.29649659407099</c:v>
                </c:pt>
                <c:pt idx="796">
                  <c:v>-155.67748531645501</c:v>
                </c:pt>
                <c:pt idx="797">
                  <c:v>-155.05867899612201</c:v>
                </c:pt>
                <c:pt idx="798">
                  <c:v>-154.43770658056201</c:v>
                </c:pt>
                <c:pt idx="799">
                  <c:v>-153.83318493780101</c:v>
                </c:pt>
                <c:pt idx="800">
                  <c:v>-153.239201284845</c:v>
                </c:pt>
                <c:pt idx="801">
                  <c:v>-152.64916928141</c:v>
                </c:pt>
                <c:pt idx="802">
                  <c:v>-152.06543088251701</c:v>
                </c:pt>
                <c:pt idx="803">
                  <c:v>-151.480726522759</c:v>
                </c:pt>
                <c:pt idx="804">
                  <c:v>-150.899037308212</c:v>
                </c:pt>
                <c:pt idx="805">
                  <c:v>-150.318138583641</c:v>
                </c:pt>
                <c:pt idx="806">
                  <c:v>-149.736098230572</c:v>
                </c:pt>
                <c:pt idx="807">
                  <c:v>-149.14832054839499</c:v>
                </c:pt>
                <c:pt idx="808">
                  <c:v>-148.56147972816601</c:v>
                </c:pt>
                <c:pt idx="809">
                  <c:v>-147.97314583605299</c:v>
                </c:pt>
                <c:pt idx="810">
                  <c:v>-147.38241169431001</c:v>
                </c:pt>
                <c:pt idx="811">
                  <c:v>-146.787491641153</c:v>
                </c:pt>
                <c:pt idx="812">
                  <c:v>-146.18774161037501</c:v>
                </c:pt>
                <c:pt idx="813">
                  <c:v>-145.58919130233701</c:v>
                </c:pt>
                <c:pt idx="814">
                  <c:v>-144.984991989371</c:v>
                </c:pt>
                <c:pt idx="815">
                  <c:v>-144.371571917838</c:v>
                </c:pt>
                <c:pt idx="816">
                  <c:v>-143.75276568896399</c:v>
                </c:pt>
                <c:pt idx="817">
                  <c:v>-143.13035898669099</c:v>
                </c:pt>
                <c:pt idx="818">
                  <c:v>-142.514245132789</c:v>
                </c:pt>
                <c:pt idx="819">
                  <c:v>-141.87936847049301</c:v>
                </c:pt>
                <c:pt idx="820">
                  <c:v>-141.241593831659</c:v>
                </c:pt>
                <c:pt idx="821">
                  <c:v>-140.63086778914001</c:v>
                </c:pt>
                <c:pt idx="822">
                  <c:v>-139.951906211302</c:v>
                </c:pt>
                <c:pt idx="823">
                  <c:v>-139.304559024377</c:v>
                </c:pt>
                <c:pt idx="824">
                  <c:v>-138.63680992101601</c:v>
                </c:pt>
                <c:pt idx="825">
                  <c:v>-137.99215761849601</c:v>
                </c:pt>
                <c:pt idx="826">
                  <c:v>-137.294082565428</c:v>
                </c:pt>
                <c:pt idx="827">
                  <c:v>-136.52815343967501</c:v>
                </c:pt>
                <c:pt idx="828">
                  <c:v>-135.76720054682801</c:v>
                </c:pt>
                <c:pt idx="829">
                  <c:v>-134.964038183198</c:v>
                </c:pt>
                <c:pt idx="830">
                  <c:v>-134.16070122261399</c:v>
                </c:pt>
                <c:pt idx="831">
                  <c:v>-133.31433438129099</c:v>
                </c:pt>
                <c:pt idx="832">
                  <c:v>-132.26294208532701</c:v>
                </c:pt>
                <c:pt idx="833">
                  <c:v>-131.29576813254499</c:v>
                </c:pt>
                <c:pt idx="834">
                  <c:v>-130.209807784855</c:v>
                </c:pt>
                <c:pt idx="835">
                  <c:v>-129.05581918530001</c:v>
                </c:pt>
                <c:pt idx="836">
                  <c:v>-127.845569894086</c:v>
                </c:pt>
                <c:pt idx="837">
                  <c:v>-126.51758731883</c:v>
                </c:pt>
                <c:pt idx="838">
                  <c:v>-125.256024716052</c:v>
                </c:pt>
                <c:pt idx="839">
                  <c:v>-123.83785584687099</c:v>
                </c:pt>
                <c:pt idx="840">
                  <c:v>-122.44541877975701</c:v>
                </c:pt>
                <c:pt idx="841">
                  <c:v>-121.09943836385099</c:v>
                </c:pt>
                <c:pt idx="842">
                  <c:v>-119.650566047555</c:v>
                </c:pt>
                <c:pt idx="843">
                  <c:v>-118.072426292475</c:v>
                </c:pt>
                <c:pt idx="844">
                  <c:v>-116.648554194461</c:v>
                </c:pt>
                <c:pt idx="845">
                  <c:v>-115.12158486908601</c:v>
                </c:pt>
                <c:pt idx="846">
                  <c:v>-113.65114107622099</c:v>
                </c:pt>
                <c:pt idx="847">
                  <c:v>-112.01018549841601</c:v>
                </c:pt>
                <c:pt idx="848">
                  <c:v>-110.411381967963</c:v>
                </c:pt>
                <c:pt idx="849">
                  <c:v>-108.80537829883301</c:v>
                </c:pt>
                <c:pt idx="850">
                  <c:v>-107.178942612863</c:v>
                </c:pt>
                <c:pt idx="851">
                  <c:v>-105.532396687204</c:v>
                </c:pt>
                <c:pt idx="852">
                  <c:v>-103.776108321683</c:v>
                </c:pt>
                <c:pt idx="853">
                  <c:v>-102.146920224827</c:v>
                </c:pt>
                <c:pt idx="854">
                  <c:v>-100.35992495584701</c:v>
                </c:pt>
                <c:pt idx="855">
                  <c:v>-98.724882999107095</c:v>
                </c:pt>
                <c:pt idx="856">
                  <c:v>-96.996959570425105</c:v>
                </c:pt>
                <c:pt idx="857">
                  <c:v>-95.167226551901294</c:v>
                </c:pt>
                <c:pt idx="858">
                  <c:v>-93.465589279341302</c:v>
                </c:pt>
                <c:pt idx="859">
                  <c:v>-91.704763487532105</c:v>
                </c:pt>
                <c:pt idx="860">
                  <c:v>-89.937644150623498</c:v>
                </c:pt>
                <c:pt idx="861">
                  <c:v>-88.160103669389798</c:v>
                </c:pt>
                <c:pt idx="862">
                  <c:v>-86.372142039973099</c:v>
                </c:pt>
                <c:pt idx="863">
                  <c:v>-84.523292590719393</c:v>
                </c:pt>
                <c:pt idx="864">
                  <c:v>-82.720870099517299</c:v>
                </c:pt>
                <c:pt idx="865">
                  <c:v>-80.910719524736805</c:v>
                </c:pt>
                <c:pt idx="866">
                  <c:v>-79.098636695219</c:v>
                </c:pt>
                <c:pt idx="867">
                  <c:v>-77.2863194297815</c:v>
                </c:pt>
                <c:pt idx="868">
                  <c:v>-75.398741659512396</c:v>
                </c:pt>
                <c:pt idx="869">
                  <c:v>-73.577964176790402</c:v>
                </c:pt>
                <c:pt idx="870">
                  <c:v>-71.7594404288688</c:v>
                </c:pt>
                <c:pt idx="871">
                  <c:v>-70.030636807429502</c:v>
                </c:pt>
                <c:pt idx="872">
                  <c:v>-68.119641139591806</c:v>
                </c:pt>
                <c:pt idx="873">
                  <c:v>-66.229720964769598</c:v>
                </c:pt>
                <c:pt idx="874">
                  <c:v>-64.404903290349196</c:v>
                </c:pt>
                <c:pt idx="875">
                  <c:v>-62.579880655914899</c:v>
                </c:pt>
                <c:pt idx="876">
                  <c:v>-60.847973733509797</c:v>
                </c:pt>
                <c:pt idx="877">
                  <c:v>-58.9328209852101</c:v>
                </c:pt>
                <c:pt idx="878">
                  <c:v>-57.041993621684</c:v>
                </c:pt>
                <c:pt idx="879">
                  <c:v>-55.212814084325501</c:v>
                </c:pt>
                <c:pt idx="880">
                  <c:v>-53.382434270985399</c:v>
                </c:pt>
                <c:pt idx="881">
                  <c:v>-51.643970037765897</c:v>
                </c:pt>
                <c:pt idx="882">
                  <c:v>-49.7187179490681</c:v>
                </c:pt>
                <c:pt idx="883">
                  <c:v>-47.812375585133204</c:v>
                </c:pt>
                <c:pt idx="884">
                  <c:v>-45.964519802490798</c:v>
                </c:pt>
                <c:pt idx="885">
                  <c:v>-44.110868037920902</c:v>
                </c:pt>
                <c:pt idx="886">
                  <c:v>-42.344945859855699</c:v>
                </c:pt>
                <c:pt idx="887">
                  <c:v>-40.387991274582397</c:v>
                </c:pt>
                <c:pt idx="888">
                  <c:v>-38.467715503258198</c:v>
                </c:pt>
                <c:pt idx="889">
                  <c:v>-36.593397034552403</c:v>
                </c:pt>
                <c:pt idx="890">
                  <c:v>-34.709096571592397</c:v>
                </c:pt>
                <c:pt idx="891">
                  <c:v>-33.016121144222097</c:v>
                </c:pt>
                <c:pt idx="892">
                  <c:v>-30.948369706923302</c:v>
                </c:pt>
                <c:pt idx="893">
                  <c:v>-29.019897299199599</c:v>
                </c:pt>
                <c:pt idx="894">
                  <c:v>-27.140924174310701</c:v>
                </c:pt>
                <c:pt idx="895">
                  <c:v>-25.263795139494601</c:v>
                </c:pt>
                <c:pt idx="896">
                  <c:v>-23.5756493773941</c:v>
                </c:pt>
                <c:pt idx="897">
                  <c:v>-21.515420607850899</c:v>
                </c:pt>
                <c:pt idx="898">
                  <c:v>-19.605945849861001</c:v>
                </c:pt>
                <c:pt idx="899">
                  <c:v>-17.740700966320599</c:v>
                </c:pt>
                <c:pt idx="900">
                  <c:v>-15.876802537523799</c:v>
                </c:pt>
                <c:pt idx="901">
                  <c:v>-14.1043805918413</c:v>
                </c:pt>
                <c:pt idx="902">
                  <c:v>-12.1507615673911</c:v>
                </c:pt>
                <c:pt idx="903">
                  <c:v>-10.273925228524901</c:v>
                </c:pt>
                <c:pt idx="904">
                  <c:v>-8.4236087201088292</c:v>
                </c:pt>
                <c:pt idx="905">
                  <c:v>-6.5761900389682504</c:v>
                </c:pt>
                <c:pt idx="906">
                  <c:v>-4.9162033510923102</c:v>
                </c:pt>
                <c:pt idx="907">
                  <c:v>-2.8853335996389302</c:v>
                </c:pt>
                <c:pt idx="908">
                  <c:v>-1.0250066833375999</c:v>
                </c:pt>
                <c:pt idx="909">
                  <c:v>0.81055668677300097</c:v>
                </c:pt>
                <c:pt idx="910">
                  <c:v>2.6464713945377101</c:v>
                </c:pt>
                <c:pt idx="911">
                  <c:v>4.2959493590504403</c:v>
                </c:pt>
                <c:pt idx="912">
                  <c:v>6.3068846270550303</c:v>
                </c:pt>
                <c:pt idx="913">
                  <c:v>8.1437941266161094</c:v>
                </c:pt>
                <c:pt idx="914">
                  <c:v>9.9571690870888396</c:v>
                </c:pt>
                <c:pt idx="915">
                  <c:v>11.766006832716601</c:v>
                </c:pt>
                <c:pt idx="916">
                  <c:v>13.478128233468301</c:v>
                </c:pt>
                <c:pt idx="917">
                  <c:v>15.3608792416101</c:v>
                </c:pt>
                <c:pt idx="918">
                  <c:v>17.164915865862898</c:v>
                </c:pt>
                <c:pt idx="919">
                  <c:v>18.941231908019599</c:v>
                </c:pt>
                <c:pt idx="920">
                  <c:v>20.706219563038701</c:v>
                </c:pt>
                <c:pt idx="921">
                  <c:v>22.290303005774501</c:v>
                </c:pt>
                <c:pt idx="922">
                  <c:v>24.218338739748798</c:v>
                </c:pt>
                <c:pt idx="923">
                  <c:v>25.974105523276901</c:v>
                </c:pt>
                <c:pt idx="924">
                  <c:v>27.705810533243699</c:v>
                </c:pt>
                <c:pt idx="925">
                  <c:v>29.431426945176302</c:v>
                </c:pt>
                <c:pt idx="926">
                  <c:v>31.065069095298</c:v>
                </c:pt>
                <c:pt idx="927">
                  <c:v>32.864540370945001</c:v>
                </c:pt>
                <c:pt idx="928">
                  <c:v>34.570163469364303</c:v>
                </c:pt>
                <c:pt idx="929">
                  <c:v>36.2646342588246</c:v>
                </c:pt>
                <c:pt idx="930">
                  <c:v>37.946927758814802</c:v>
                </c:pt>
                <c:pt idx="931">
                  <c:v>39.457596398869804</c:v>
                </c:pt>
                <c:pt idx="932">
                  <c:v>41.298371948481403</c:v>
                </c:pt>
                <c:pt idx="933">
                  <c:v>42.973582410410302</c:v>
                </c:pt>
                <c:pt idx="934">
                  <c:v>44.645339120156898</c:v>
                </c:pt>
                <c:pt idx="935">
                  <c:v>46.231649463678401</c:v>
                </c:pt>
                <c:pt idx="936">
                  <c:v>47.899893941429397</c:v>
                </c:pt>
                <c:pt idx="937">
                  <c:v>49.574812902266402</c:v>
                </c:pt>
                <c:pt idx="938">
                  <c:v>51.340506099220597</c:v>
                </c:pt>
                <c:pt idx="939">
                  <c:v>53.017620719398003</c:v>
                </c:pt>
                <c:pt idx="940">
                  <c:v>54.615699258977003</c:v>
                </c:pt>
                <c:pt idx="941">
                  <c:v>56.217027004920403</c:v>
                </c:pt>
                <c:pt idx="942">
                  <c:v>57.985530549503999</c:v>
                </c:pt>
                <c:pt idx="943">
                  <c:v>59.765743474541601</c:v>
                </c:pt>
                <c:pt idx="944">
                  <c:v>61.375062774369802</c:v>
                </c:pt>
                <c:pt idx="945">
                  <c:v>63.160046879662502</c:v>
                </c:pt>
                <c:pt idx="946">
                  <c:v>64.696067606348294</c:v>
                </c:pt>
                <c:pt idx="947">
                  <c:v>66.583359485170305</c:v>
                </c:pt>
                <c:pt idx="948">
                  <c:v>68.244930414871504</c:v>
                </c:pt>
                <c:pt idx="949">
                  <c:v>70.059919066049602</c:v>
                </c:pt>
                <c:pt idx="950">
                  <c:v>71.795666777945101</c:v>
                </c:pt>
                <c:pt idx="951">
                  <c:v>73.4558619967586</c:v>
                </c:pt>
                <c:pt idx="952">
                  <c:v>75.205192197996894</c:v>
                </c:pt>
                <c:pt idx="953">
                  <c:v>77.010110991671297</c:v>
                </c:pt>
                <c:pt idx="954">
                  <c:v>78.773023694380001</c:v>
                </c:pt>
                <c:pt idx="955">
                  <c:v>80.531399115763506</c:v>
                </c:pt>
                <c:pt idx="956">
                  <c:v>82.203039986913595</c:v>
                </c:pt>
                <c:pt idx="957">
                  <c:v>84.137636489096195</c:v>
                </c:pt>
                <c:pt idx="958">
                  <c:v>85.876136268400998</c:v>
                </c:pt>
                <c:pt idx="959">
                  <c:v>87.636268211243205</c:v>
                </c:pt>
                <c:pt idx="960">
                  <c:v>89.391599714074104</c:v>
                </c:pt>
                <c:pt idx="961">
                  <c:v>91.145731253358207</c:v>
                </c:pt>
                <c:pt idx="962">
                  <c:v>92.902204779521995</c:v>
                </c:pt>
                <c:pt idx="963">
                  <c:v>94.72354638745</c:v>
                </c:pt>
                <c:pt idx="964">
                  <c:v>96.478468653788497</c:v>
                </c:pt>
                <c:pt idx="965">
                  <c:v>98.316876574193302</c:v>
                </c:pt>
                <c:pt idx="966">
                  <c:v>99.979473296929001</c:v>
                </c:pt>
                <c:pt idx="967">
                  <c:v>101.729448972776</c:v>
                </c:pt>
                <c:pt idx="968">
                  <c:v>103.54950378389699</c:v>
                </c:pt>
                <c:pt idx="969">
                  <c:v>105.298982004267</c:v>
                </c:pt>
                <c:pt idx="970">
                  <c:v>107.045767151175</c:v>
                </c:pt>
                <c:pt idx="971">
                  <c:v>108.790854603434</c:v>
                </c:pt>
                <c:pt idx="972">
                  <c:v>110.530702349466</c:v>
                </c:pt>
                <c:pt idx="973">
                  <c:v>112.352865280128</c:v>
                </c:pt>
                <c:pt idx="974">
                  <c:v>114.0969577027</c:v>
                </c:pt>
                <c:pt idx="975">
                  <c:v>115.839703598231</c:v>
                </c:pt>
                <c:pt idx="976">
                  <c:v>117.577912249923</c:v>
                </c:pt>
                <c:pt idx="977">
                  <c:v>119.312783826128</c:v>
                </c:pt>
                <c:pt idx="978">
                  <c:v>121.124173258868</c:v>
                </c:pt>
                <c:pt idx="979">
                  <c:v>122.857405652624</c:v>
                </c:pt>
                <c:pt idx="980">
                  <c:v>124.59113584115001</c:v>
                </c:pt>
                <c:pt idx="981">
                  <c:v>126.319977595564</c:v>
                </c:pt>
                <c:pt idx="982">
                  <c:v>128.04477977052201</c:v>
                </c:pt>
                <c:pt idx="983">
                  <c:v>129.82827302276701</c:v>
                </c:pt>
                <c:pt idx="984">
                  <c:v>131.54060510448701</c:v>
                </c:pt>
                <c:pt idx="985">
                  <c:v>133.24550198641799</c:v>
                </c:pt>
                <c:pt idx="986">
                  <c:v>134.94366615075299</c:v>
                </c:pt>
                <c:pt idx="987">
                  <c:v>136.62915524713301</c:v>
                </c:pt>
                <c:pt idx="988">
                  <c:v>138.356943316148</c:v>
                </c:pt>
                <c:pt idx="989">
                  <c:v>140.023024781272</c:v>
                </c:pt>
                <c:pt idx="990">
                  <c:v>141.68237353322499</c:v>
                </c:pt>
                <c:pt idx="991">
                  <c:v>143.24875245010099</c:v>
                </c:pt>
                <c:pt idx="992">
                  <c:v>144.970539758369</c:v>
                </c:pt>
                <c:pt idx="993">
                  <c:v>146.63135271445699</c:v>
                </c:pt>
                <c:pt idx="994">
                  <c:v>148.246997499439</c:v>
                </c:pt>
                <c:pt idx="995">
                  <c:v>149.85655369189899</c:v>
                </c:pt>
                <c:pt idx="996">
                  <c:v>151.371002865061</c:v>
                </c:pt>
                <c:pt idx="997">
                  <c:v>153.03453722633699</c:v>
                </c:pt>
                <c:pt idx="998">
                  <c:v>154.64362531320199</c:v>
                </c:pt>
                <c:pt idx="999">
                  <c:v>156.20309453042</c:v>
                </c:pt>
                <c:pt idx="1000">
                  <c:v>157.75296170924301</c:v>
                </c:pt>
                <c:pt idx="1001">
                  <c:v>159.29322680546801</c:v>
                </c:pt>
                <c:pt idx="1002">
                  <c:v>160.819703614883</c:v>
                </c:pt>
                <c:pt idx="1003">
                  <c:v>162.35821195872899</c:v>
                </c:pt>
                <c:pt idx="1004">
                  <c:v>163.86612854544299</c:v>
                </c:pt>
                <c:pt idx="1005">
                  <c:v>165.35557300492499</c:v>
                </c:pt>
                <c:pt idx="1006">
                  <c:v>166.684192921913</c:v>
                </c:pt>
                <c:pt idx="1007">
                  <c:v>168.28241013137199</c:v>
                </c:pt>
                <c:pt idx="1008">
                  <c:v>169.71494336844401</c:v>
                </c:pt>
                <c:pt idx="1009">
                  <c:v>171.112376152373</c:v>
                </c:pt>
                <c:pt idx="1010">
                  <c:v>172.469380896601</c:v>
                </c:pt>
                <c:pt idx="1011">
                  <c:v>173.71945107218099</c:v>
                </c:pt>
                <c:pt idx="1012">
                  <c:v>175.05165549210301</c:v>
                </c:pt>
                <c:pt idx="1013">
                  <c:v>176.26372368543301</c:v>
                </c:pt>
                <c:pt idx="1014">
                  <c:v>177.41302852587299</c:v>
                </c:pt>
                <c:pt idx="1015">
                  <c:v>178.495150409041</c:v>
                </c:pt>
                <c:pt idx="1016">
                  <c:v>179.45962458141099</c:v>
                </c:pt>
                <c:pt idx="1017">
                  <c:v>180.453365653833</c:v>
                </c:pt>
                <c:pt idx="1018">
                  <c:v>181.303435764022</c:v>
                </c:pt>
                <c:pt idx="1019">
                  <c:v>182.08614784201899</c:v>
                </c:pt>
                <c:pt idx="1020">
                  <c:v>182.79321752901899</c:v>
                </c:pt>
                <c:pt idx="1021">
                  <c:v>183.41162108770999</c:v>
                </c:pt>
                <c:pt idx="1022">
                  <c:v>184.04808054940801</c:v>
                </c:pt>
                <c:pt idx="1023">
                  <c:v>184.585307493686</c:v>
                </c:pt>
                <c:pt idx="1024">
                  <c:v>185.10737054330301</c:v>
                </c:pt>
                <c:pt idx="1025">
                  <c:v>185.60715618971599</c:v>
                </c:pt>
                <c:pt idx="1026">
                  <c:v>186.06077996686699</c:v>
                </c:pt>
                <c:pt idx="1027">
                  <c:v>186.546246684951</c:v>
                </c:pt>
                <c:pt idx="1028">
                  <c:v>186.986751755455</c:v>
                </c:pt>
                <c:pt idx="1029">
                  <c:v>187.464549589808</c:v>
                </c:pt>
                <c:pt idx="1030">
                  <c:v>187.95016221862801</c:v>
                </c:pt>
                <c:pt idx="1031">
                  <c:v>188.417100208195</c:v>
                </c:pt>
                <c:pt idx="1032">
                  <c:v>188.94559232426499</c:v>
                </c:pt>
                <c:pt idx="1033">
                  <c:v>189.47815313901299</c:v>
                </c:pt>
                <c:pt idx="1034">
                  <c:v>189.99414599538599</c:v>
                </c:pt>
                <c:pt idx="1035">
                  <c:v>190.519358434477</c:v>
                </c:pt>
                <c:pt idx="1036">
                  <c:v>191.02654048925899</c:v>
                </c:pt>
                <c:pt idx="1037">
                  <c:v>191.593402327636</c:v>
                </c:pt>
                <c:pt idx="1038">
                  <c:v>192.19585973722101</c:v>
                </c:pt>
                <c:pt idx="1039">
                  <c:v>192.76114113418799</c:v>
                </c:pt>
                <c:pt idx="1040">
                  <c:v>193.33897936248201</c:v>
                </c:pt>
                <c:pt idx="1041">
                  <c:v>193.89632864276999</c:v>
                </c:pt>
                <c:pt idx="1042">
                  <c:v>194.49304522192699</c:v>
                </c:pt>
                <c:pt idx="1043">
                  <c:v>195.18073414311601</c:v>
                </c:pt>
                <c:pt idx="1044">
                  <c:v>195.763810847641</c:v>
                </c:pt>
                <c:pt idx="1045">
                  <c:v>196.41391409212099</c:v>
                </c:pt>
                <c:pt idx="1046">
                  <c:v>197.03647411649601</c:v>
                </c:pt>
                <c:pt idx="1047">
                  <c:v>197.66134575860701</c:v>
                </c:pt>
                <c:pt idx="1048">
                  <c:v>198.35626331966199</c:v>
                </c:pt>
                <c:pt idx="1049">
                  <c:v>198.961231546184</c:v>
                </c:pt>
                <c:pt idx="1050">
                  <c:v>199.63536329925699</c:v>
                </c:pt>
                <c:pt idx="1051">
                  <c:v>200.21592065652001</c:v>
                </c:pt>
                <c:pt idx="1052">
                  <c:v>200.92801410163199</c:v>
                </c:pt>
                <c:pt idx="1053">
                  <c:v>201.599601518763</c:v>
                </c:pt>
                <c:pt idx="1054">
                  <c:v>202.287430479606</c:v>
                </c:pt>
                <c:pt idx="1055">
                  <c:v>202.94534612372101</c:v>
                </c:pt>
                <c:pt idx="1056">
                  <c:v>203.573553151418</c:v>
                </c:pt>
                <c:pt idx="1057">
                  <c:v>204.238463769775</c:v>
                </c:pt>
                <c:pt idx="1058">
                  <c:v>204.998590188055</c:v>
                </c:pt>
                <c:pt idx="1059">
                  <c:v>205.670642268004</c:v>
                </c:pt>
                <c:pt idx="1060">
                  <c:v>206.34474292519101</c:v>
                </c:pt>
                <c:pt idx="1061">
                  <c:v>206.98863747118099</c:v>
                </c:pt>
                <c:pt idx="1062">
                  <c:v>207.66250256048301</c:v>
                </c:pt>
                <c:pt idx="1063">
                  <c:v>208.41715251415101</c:v>
                </c:pt>
                <c:pt idx="1064">
                  <c:v>209.05902516560101</c:v>
                </c:pt>
                <c:pt idx="1065">
                  <c:v>209.73602013447399</c:v>
                </c:pt>
                <c:pt idx="1066">
                  <c:v>210.413979988553</c:v>
                </c:pt>
                <c:pt idx="1067">
                  <c:v>211.092700003152</c:v>
                </c:pt>
                <c:pt idx="1068">
                  <c:v>211.788218119269</c:v>
                </c:pt>
                <c:pt idx="1069">
                  <c:v>212.472410137118</c:v>
                </c:pt>
                <c:pt idx="1070">
                  <c:v>213.19327544274199</c:v>
                </c:pt>
                <c:pt idx="1071">
                  <c:v>213.81635304829899</c:v>
                </c:pt>
                <c:pt idx="1072">
                  <c:v>214.58428250894701</c:v>
                </c:pt>
                <c:pt idx="1073">
                  <c:v>215.25708488041599</c:v>
                </c:pt>
                <c:pt idx="1074">
                  <c:v>215.96489536107401</c:v>
                </c:pt>
                <c:pt idx="1075">
                  <c:v>216.67829631010201</c:v>
                </c:pt>
                <c:pt idx="1076">
                  <c:v>217.3938622805</c:v>
                </c:pt>
                <c:pt idx="1077">
                  <c:v>218.112676680931</c:v>
                </c:pt>
                <c:pt idx="1078">
                  <c:v>218.82419696580499</c:v>
                </c:pt>
                <c:pt idx="1079">
                  <c:v>219.55126468192299</c:v>
                </c:pt>
                <c:pt idx="1080">
                  <c:v>220.31904498209499</c:v>
                </c:pt>
                <c:pt idx="1081">
                  <c:v>221.01754576884599</c:v>
                </c:pt>
                <c:pt idx="1082">
                  <c:v>221.75541264029101</c:v>
                </c:pt>
                <c:pt idx="1083">
                  <c:v>222.462889449073</c:v>
                </c:pt>
                <c:pt idx="1084">
                  <c:v>223.20725348543399</c:v>
                </c:pt>
                <c:pt idx="1085">
                  <c:v>223.951968148275</c:v>
                </c:pt>
                <c:pt idx="1086">
                  <c:v>224.70042903393099</c:v>
                </c:pt>
                <c:pt idx="1087">
                  <c:v>225.45143605301101</c:v>
                </c:pt>
                <c:pt idx="1088">
                  <c:v>226.177789832972</c:v>
                </c:pt>
                <c:pt idx="1089">
                  <c:v>226.93230766987901</c:v>
                </c:pt>
                <c:pt idx="1090">
                  <c:v>227.68316623582299</c:v>
                </c:pt>
                <c:pt idx="1091">
                  <c:v>228.436424829993</c:v>
                </c:pt>
                <c:pt idx="1092">
                  <c:v>229.19123415625899</c:v>
                </c:pt>
                <c:pt idx="1093">
                  <c:v>229.908511319783</c:v>
                </c:pt>
                <c:pt idx="1094">
                  <c:v>230.65652837950199</c:v>
                </c:pt>
                <c:pt idx="1095">
                  <c:v>231.443618186218</c:v>
                </c:pt>
                <c:pt idx="1096">
                  <c:v>232.15007231759699</c:v>
                </c:pt>
                <c:pt idx="1097">
                  <c:v>232.898088201885</c:v>
                </c:pt>
                <c:pt idx="1098">
                  <c:v>233.650491101413</c:v>
                </c:pt>
                <c:pt idx="1099">
                  <c:v>234.39894503577901</c:v>
                </c:pt>
                <c:pt idx="1100">
                  <c:v>235.15228716567199</c:v>
                </c:pt>
                <c:pt idx="1101">
                  <c:v>235.91066378027801</c:v>
                </c:pt>
                <c:pt idx="1102">
                  <c:v>236.67067946044099</c:v>
                </c:pt>
                <c:pt idx="1103">
                  <c:v>237.42158906917899</c:v>
                </c:pt>
                <c:pt idx="1104">
                  <c:v>238.18303871578499</c:v>
                </c:pt>
                <c:pt idx="1105">
                  <c:v>238.94557136319801</c:v>
                </c:pt>
                <c:pt idx="1106">
                  <c:v>239.66879578861</c:v>
                </c:pt>
                <c:pt idx="1107">
                  <c:v>240.45714113580701</c:v>
                </c:pt>
                <c:pt idx="1108">
                  <c:v>241.20465460078401</c:v>
                </c:pt>
                <c:pt idx="1109">
                  <c:v>241.93981622508599</c:v>
                </c:pt>
                <c:pt idx="1110">
                  <c:v>242.70269356659301</c:v>
                </c:pt>
                <c:pt idx="1111">
                  <c:v>243.38815555159201</c:v>
                </c:pt>
                <c:pt idx="1112">
                  <c:v>244.09969376690799</c:v>
                </c:pt>
                <c:pt idx="1113">
                  <c:v>244.80031184919801</c:v>
                </c:pt>
                <c:pt idx="1114">
                  <c:v>245.50195551929801</c:v>
                </c:pt>
                <c:pt idx="1115">
                  <c:v>246.195958771264</c:v>
                </c:pt>
                <c:pt idx="1116">
                  <c:v>246.888059157089</c:v>
                </c:pt>
                <c:pt idx="1117">
                  <c:v>247.57491938649301</c:v>
                </c:pt>
                <c:pt idx="1118">
                  <c:v>248.245064313265</c:v>
                </c:pt>
                <c:pt idx="1119">
                  <c:v>248.935700536903</c:v>
                </c:pt>
                <c:pt idx="1120">
                  <c:v>249.62727327323901</c:v>
                </c:pt>
                <c:pt idx="1121">
                  <c:v>250.322036349044</c:v>
                </c:pt>
                <c:pt idx="1122">
                  <c:v>251.01334534127199</c:v>
                </c:pt>
                <c:pt idx="1123">
                  <c:v>251.72493989299801</c:v>
                </c:pt>
                <c:pt idx="1124">
                  <c:v>252.415985014162</c:v>
                </c:pt>
                <c:pt idx="1125">
                  <c:v>253.106678614348</c:v>
                </c:pt>
                <c:pt idx="1126">
                  <c:v>253.76669972564301</c:v>
                </c:pt>
                <c:pt idx="1127">
                  <c:v>254.48944088982401</c:v>
                </c:pt>
                <c:pt idx="1128">
                  <c:v>255.19842847312</c:v>
                </c:pt>
                <c:pt idx="1129">
                  <c:v>255.883705859803</c:v>
                </c:pt>
                <c:pt idx="1130">
                  <c:v>256.57047585573099</c:v>
                </c:pt>
                <c:pt idx="1131">
                  <c:v>257.25809422377603</c:v>
                </c:pt>
                <c:pt idx="1132">
                  <c:v>257.939214086422</c:v>
                </c:pt>
                <c:pt idx="1133">
                  <c:v>258.66084631085403</c:v>
                </c:pt>
                <c:pt idx="1134">
                  <c:v>259.34225848771001</c:v>
                </c:pt>
                <c:pt idx="1135">
                  <c:v>260.02141659462802</c:v>
                </c:pt>
                <c:pt idx="1136">
                  <c:v>260.70057442566599</c:v>
                </c:pt>
                <c:pt idx="1137">
                  <c:v>261.37888278579601</c:v>
                </c:pt>
                <c:pt idx="1138">
                  <c:v>262.10068909204301</c:v>
                </c:pt>
                <c:pt idx="1139">
                  <c:v>262.77618697341097</c:v>
                </c:pt>
                <c:pt idx="1140">
                  <c:v>263.449635599023</c:v>
                </c:pt>
                <c:pt idx="1141">
                  <c:v>264.12797224949202</c:v>
                </c:pt>
                <c:pt idx="1142">
                  <c:v>264.80016172998103</c:v>
                </c:pt>
                <c:pt idx="1143">
                  <c:v>265.509993590953</c:v>
                </c:pt>
                <c:pt idx="1144">
                  <c:v>266.17978229237201</c:v>
                </c:pt>
                <c:pt idx="1145">
                  <c:v>266.848663598553</c:v>
                </c:pt>
                <c:pt idx="1146">
                  <c:v>267.51549584050701</c:v>
                </c:pt>
                <c:pt idx="1147">
                  <c:v>268.175829547695</c:v>
                </c:pt>
                <c:pt idx="1148">
                  <c:v>268.87184452241701</c:v>
                </c:pt>
                <c:pt idx="1149">
                  <c:v>269.52726083658399</c:v>
                </c:pt>
                <c:pt idx="1150">
                  <c:v>270.14626787148802</c:v>
                </c:pt>
                <c:pt idx="1151">
                  <c:v>270.81988689288801</c:v>
                </c:pt>
                <c:pt idx="1152">
                  <c:v>271.45800404692199</c:v>
                </c:pt>
                <c:pt idx="1153">
                  <c:v>272.133616336702</c:v>
                </c:pt>
                <c:pt idx="1154">
                  <c:v>272.76675777284299</c:v>
                </c:pt>
                <c:pt idx="1155">
                  <c:v>273.39425000738601</c:v>
                </c:pt>
                <c:pt idx="1156">
                  <c:v>274.01623920968501</c:v>
                </c:pt>
                <c:pt idx="1157">
                  <c:v>274.60266819091203</c:v>
                </c:pt>
                <c:pt idx="1158">
                  <c:v>275.26809002751099</c:v>
                </c:pt>
                <c:pt idx="1159">
                  <c:v>275.87166839037798</c:v>
                </c:pt>
                <c:pt idx="1160">
                  <c:v>276.46754838415001</c:v>
                </c:pt>
                <c:pt idx="1161">
                  <c:v>277.05976988893701</c:v>
                </c:pt>
                <c:pt idx="1162">
                  <c:v>277.645141755113</c:v>
                </c:pt>
                <c:pt idx="1163">
                  <c:v>278.22295805780902</c:v>
                </c:pt>
                <c:pt idx="1164">
                  <c:v>278.78025835526103</c:v>
                </c:pt>
                <c:pt idx="1165">
                  <c:v>279.32093217543297</c:v>
                </c:pt>
                <c:pt idx="1166">
                  <c:v>279.838041996242</c:v>
                </c:pt>
                <c:pt idx="1167">
                  <c:v>280.29895378451499</c:v>
                </c:pt>
                <c:pt idx="1168">
                  <c:v>280.76233870050402</c:v>
                </c:pt>
                <c:pt idx="1169">
                  <c:v>281.14111138297102</c:v>
                </c:pt>
                <c:pt idx="1170">
                  <c:v>281.50997899758897</c:v>
                </c:pt>
                <c:pt idx="1171">
                  <c:v>281.79609873189901</c:v>
                </c:pt>
                <c:pt idx="1172">
                  <c:v>282.00722252037201</c:v>
                </c:pt>
                <c:pt idx="1173">
                  <c:v>282.13597018836799</c:v>
                </c:pt>
                <c:pt idx="1174">
                  <c:v>282.17541756077401</c:v>
                </c:pt>
                <c:pt idx="1175">
                  <c:v>282.10798212544898</c:v>
                </c:pt>
                <c:pt idx="1176">
                  <c:v>281.93980315030001</c:v>
                </c:pt>
                <c:pt idx="1177">
                  <c:v>281.658980547672</c:v>
                </c:pt>
                <c:pt idx="1178">
                  <c:v>281.27113588287199</c:v>
                </c:pt>
                <c:pt idx="1179">
                  <c:v>280.749841455281</c:v>
                </c:pt>
                <c:pt idx="1180">
                  <c:v>280.141557899254</c:v>
                </c:pt>
                <c:pt idx="1181">
                  <c:v>279.46449253492199</c:v>
                </c:pt>
                <c:pt idx="1182">
                  <c:v>278.65236420278399</c:v>
                </c:pt>
                <c:pt idx="1183">
                  <c:v>277.74679840266703</c:v>
                </c:pt>
                <c:pt idx="1184">
                  <c:v>276.74859597740999</c:v>
                </c:pt>
                <c:pt idx="1185">
                  <c:v>275.62206628701801</c:v>
                </c:pt>
                <c:pt idx="1186">
                  <c:v>274.52894958305598</c:v>
                </c:pt>
                <c:pt idx="1187">
                  <c:v>273.23651742810301</c:v>
                </c:pt>
                <c:pt idx="1188">
                  <c:v>272.01334845482398</c:v>
                </c:pt>
                <c:pt idx="1189">
                  <c:v>270.68583332834203</c:v>
                </c:pt>
                <c:pt idx="1190">
                  <c:v>269.25431752617601</c:v>
                </c:pt>
                <c:pt idx="1191">
                  <c:v>267.92772178932501</c:v>
                </c:pt>
                <c:pt idx="1192">
                  <c:v>266.50918356538102</c:v>
                </c:pt>
                <c:pt idx="1193">
                  <c:v>265.10455120515502</c:v>
                </c:pt>
                <c:pt idx="1194">
                  <c:v>263.67662192151698</c:v>
                </c:pt>
                <c:pt idx="1195">
                  <c:v>262.154026857828</c:v>
                </c:pt>
                <c:pt idx="1196">
                  <c:v>260.757687155143</c:v>
                </c:pt>
                <c:pt idx="1197">
                  <c:v>259.26928638758</c:v>
                </c:pt>
                <c:pt idx="1198">
                  <c:v>257.78158691726799</c:v>
                </c:pt>
                <c:pt idx="1199">
                  <c:v>256.26763220708</c:v>
                </c:pt>
                <c:pt idx="1200">
                  <c:v>254.66023963339001</c:v>
                </c:pt>
                <c:pt idx="1201">
                  <c:v>253.19051693829999</c:v>
                </c:pt>
                <c:pt idx="1202">
                  <c:v>251.62805864177699</c:v>
                </c:pt>
                <c:pt idx="1203">
                  <c:v>250.07540417756701</c:v>
                </c:pt>
                <c:pt idx="1204">
                  <c:v>248.49210364827201</c:v>
                </c:pt>
                <c:pt idx="1205">
                  <c:v>246.81173514949299</c:v>
                </c:pt>
                <c:pt idx="1206">
                  <c:v>245.27752509738801</c:v>
                </c:pt>
                <c:pt idx="1207">
                  <c:v>243.64929123503001</c:v>
                </c:pt>
                <c:pt idx="1208">
                  <c:v>242.016840809001</c:v>
                </c:pt>
                <c:pt idx="1209">
                  <c:v>240.28217119499499</c:v>
                </c:pt>
                <c:pt idx="1210">
                  <c:v>238.69969039972699</c:v>
                </c:pt>
                <c:pt idx="1211">
                  <c:v>236.934548328815</c:v>
                </c:pt>
                <c:pt idx="1212">
                  <c:v>235.32314616077099</c:v>
                </c:pt>
                <c:pt idx="1213">
                  <c:v>233.61008011923701</c:v>
                </c:pt>
                <c:pt idx="1214">
                  <c:v>231.894877567115</c:v>
                </c:pt>
                <c:pt idx="1215">
                  <c:v>230.163312166602</c:v>
                </c:pt>
                <c:pt idx="1216">
                  <c:v>228.42132562945201</c:v>
                </c:pt>
                <c:pt idx="1217">
                  <c:v>226.67260661228599</c:v>
                </c:pt>
                <c:pt idx="1218">
                  <c:v>224.894939473655</c:v>
                </c:pt>
                <c:pt idx="1219">
                  <c:v>223.13758581253299</c:v>
                </c:pt>
                <c:pt idx="1220">
                  <c:v>221.36741117995601</c:v>
                </c:pt>
                <c:pt idx="1221">
                  <c:v>219.59539243668399</c:v>
                </c:pt>
                <c:pt idx="1222">
                  <c:v>217.822027270326</c:v>
                </c:pt>
                <c:pt idx="1223">
                  <c:v>216.02053110048499</c:v>
                </c:pt>
                <c:pt idx="1224">
                  <c:v>214.247517575264</c:v>
                </c:pt>
                <c:pt idx="1225">
                  <c:v>212.47400658944801</c:v>
                </c:pt>
                <c:pt idx="1226">
                  <c:v>210.699149277792</c:v>
                </c:pt>
                <c:pt idx="1227">
                  <c:v>208.92683873074401</c:v>
                </c:pt>
                <c:pt idx="1228">
                  <c:v>207.11442690711499</c:v>
                </c:pt>
                <c:pt idx="1229">
                  <c:v>205.34106334796201</c:v>
                </c:pt>
                <c:pt idx="1230">
                  <c:v>203.56500683451401</c:v>
                </c:pt>
                <c:pt idx="1231">
                  <c:v>201.79164354326599</c:v>
                </c:pt>
                <c:pt idx="1232">
                  <c:v>200.01813397218601</c:v>
                </c:pt>
                <c:pt idx="1233">
                  <c:v>198.197850431186</c:v>
                </c:pt>
                <c:pt idx="1234">
                  <c:v>196.42454595607799</c:v>
                </c:pt>
                <c:pt idx="1235">
                  <c:v>194.65244171044401</c:v>
                </c:pt>
                <c:pt idx="1236">
                  <c:v>192.88528438273201</c:v>
                </c:pt>
                <c:pt idx="1237">
                  <c:v>191.11479007524699</c:v>
                </c:pt>
                <c:pt idx="1238">
                  <c:v>189.28428909738599</c:v>
                </c:pt>
                <c:pt idx="1239">
                  <c:v>187.51789296607799</c:v>
                </c:pt>
                <c:pt idx="1240">
                  <c:v>185.748803969383</c:v>
                </c:pt>
                <c:pt idx="1241">
                  <c:v>183.97991978705701</c:v>
                </c:pt>
                <c:pt idx="1242">
                  <c:v>182.213582336983</c:v>
                </c:pt>
                <c:pt idx="1243">
                  <c:v>180.48111527495101</c:v>
                </c:pt>
                <c:pt idx="1244">
                  <c:v>178.62415035808701</c:v>
                </c:pt>
                <c:pt idx="1245">
                  <c:v>176.85228093026501</c:v>
                </c:pt>
                <c:pt idx="1246">
                  <c:v>175.09068638196101</c:v>
                </c:pt>
                <c:pt idx="1247">
                  <c:v>173.32066177514599</c:v>
                </c:pt>
                <c:pt idx="1248">
                  <c:v>171.504358542696</c:v>
                </c:pt>
                <c:pt idx="1249">
                  <c:v>169.73667616753301</c:v>
                </c:pt>
                <c:pt idx="1250">
                  <c:v>167.966447467221</c:v>
                </c:pt>
                <c:pt idx="1251">
                  <c:v>166.19346767136801</c:v>
                </c:pt>
                <c:pt idx="1252">
                  <c:v>164.42162991375901</c:v>
                </c:pt>
                <c:pt idx="1253">
                  <c:v>162.60582503938301</c:v>
                </c:pt>
                <c:pt idx="1254">
                  <c:v>160.82983177916799</c:v>
                </c:pt>
                <c:pt idx="1255">
                  <c:v>159.05489221206801</c:v>
                </c:pt>
                <c:pt idx="1256">
                  <c:v>157.278694750548</c:v>
                </c:pt>
                <c:pt idx="1257">
                  <c:v>155.50249747401199</c:v>
                </c:pt>
                <c:pt idx="1258">
                  <c:v>153.679698467572</c:v>
                </c:pt>
                <c:pt idx="1259">
                  <c:v>151.904555128693</c:v>
                </c:pt>
                <c:pt idx="1260">
                  <c:v>150.133216805579</c:v>
                </c:pt>
                <c:pt idx="1261">
                  <c:v>148.36193690431099</c:v>
                </c:pt>
                <c:pt idx="1262">
                  <c:v>146.590422315246</c:v>
                </c:pt>
                <c:pt idx="1263">
                  <c:v>144.78992738788901</c:v>
                </c:pt>
                <c:pt idx="1264">
                  <c:v>143.11741126247301</c:v>
                </c:pt>
                <c:pt idx="1265">
                  <c:v>141.270137538646</c:v>
                </c:pt>
                <c:pt idx="1266">
                  <c:v>139.518145530959</c:v>
                </c:pt>
                <c:pt idx="1267">
                  <c:v>137.85124885133101</c:v>
                </c:pt>
                <c:pt idx="1268">
                  <c:v>135.98608880864799</c:v>
                </c:pt>
                <c:pt idx="1269">
                  <c:v>134.231725575941</c:v>
                </c:pt>
                <c:pt idx="1270">
                  <c:v>132.571443794712</c:v>
                </c:pt>
                <c:pt idx="1271">
                  <c:v>130.82902300829201</c:v>
                </c:pt>
                <c:pt idx="1272">
                  <c:v>128.997379547625</c:v>
                </c:pt>
                <c:pt idx="1273">
                  <c:v>127.303055070875</c:v>
                </c:pt>
                <c:pt idx="1274">
                  <c:v>125.470416585336</c:v>
                </c:pt>
                <c:pt idx="1275">
                  <c:v>123.720326872812</c:v>
                </c:pt>
                <c:pt idx="1276">
                  <c:v>122.05313705669199</c:v>
                </c:pt>
                <c:pt idx="1277">
                  <c:v>120.204954860914</c:v>
                </c:pt>
                <c:pt idx="1278">
                  <c:v>118.520115090178</c:v>
                </c:pt>
                <c:pt idx="1279">
                  <c:v>116.662654184947</c:v>
                </c:pt>
                <c:pt idx="1280">
                  <c:v>114.887946603743</c:v>
                </c:pt>
                <c:pt idx="1281">
                  <c:v>113.118683507239</c:v>
                </c:pt>
                <c:pt idx="1282">
                  <c:v>111.34693235336999</c:v>
                </c:pt>
                <c:pt idx="1283">
                  <c:v>109.62216546000499</c:v>
                </c:pt>
                <c:pt idx="1284">
                  <c:v>107.75855690260801</c:v>
                </c:pt>
                <c:pt idx="1285">
                  <c:v>106.07195947985301</c:v>
                </c:pt>
                <c:pt idx="1286">
                  <c:v>104.29365102743201</c:v>
                </c:pt>
                <c:pt idx="1287">
                  <c:v>102.42972006630799</c:v>
                </c:pt>
                <c:pt idx="1288">
                  <c:v>100.72143149115701</c:v>
                </c:pt>
                <c:pt idx="1289">
                  <c:v>98.857412764260303</c:v>
                </c:pt>
                <c:pt idx="1290">
                  <c:v>97.166658468640705</c:v>
                </c:pt>
                <c:pt idx="1291">
                  <c:v>95.391628209569205</c:v>
                </c:pt>
                <c:pt idx="1292">
                  <c:v>93.616158717365806</c:v>
                </c:pt>
                <c:pt idx="1293">
                  <c:v>91.817472588456695</c:v>
                </c:pt>
                <c:pt idx="1294">
                  <c:v>90.038431525659504</c:v>
                </c:pt>
                <c:pt idx="1295">
                  <c:v>88.261088394511006</c:v>
                </c:pt>
                <c:pt idx="1296">
                  <c:v>86.478417616282798</c:v>
                </c:pt>
                <c:pt idx="1297">
                  <c:v>84.689072598919196</c:v>
                </c:pt>
                <c:pt idx="1298">
                  <c:v>82.879523364574197</c:v>
                </c:pt>
                <c:pt idx="1299">
                  <c:v>80.9952468614065</c:v>
                </c:pt>
                <c:pt idx="1300">
                  <c:v>79.284176379783901</c:v>
                </c:pt>
                <c:pt idx="1301">
                  <c:v>77.382658363320701</c:v>
                </c:pt>
                <c:pt idx="1302">
                  <c:v>75.6617812854753</c:v>
                </c:pt>
                <c:pt idx="1303">
                  <c:v>73.816902313038</c:v>
                </c:pt>
                <c:pt idx="1304">
                  <c:v>71.9936588132704</c:v>
                </c:pt>
                <c:pt idx="1305">
                  <c:v>70.168278362374494</c:v>
                </c:pt>
                <c:pt idx="1306">
                  <c:v>68.336721364198496</c:v>
                </c:pt>
                <c:pt idx="1307">
                  <c:v>66.500832048216907</c:v>
                </c:pt>
                <c:pt idx="1308">
                  <c:v>64.620326386708797</c:v>
                </c:pt>
                <c:pt idx="1309">
                  <c:v>62.776621287532102</c:v>
                </c:pt>
                <c:pt idx="1310">
                  <c:v>60.923344264634899</c:v>
                </c:pt>
                <c:pt idx="1311">
                  <c:v>59.064388366415898</c:v>
                </c:pt>
                <c:pt idx="1312">
                  <c:v>57.204788560404701</c:v>
                </c:pt>
                <c:pt idx="1313">
                  <c:v>55.293986255142201</c:v>
                </c:pt>
                <c:pt idx="1314">
                  <c:v>53.424638201483603</c:v>
                </c:pt>
                <c:pt idx="1315">
                  <c:v>51.5572510185089</c:v>
                </c:pt>
                <c:pt idx="1316">
                  <c:v>49.687580455710297</c:v>
                </c:pt>
                <c:pt idx="1317">
                  <c:v>47.8141334615906</c:v>
                </c:pt>
                <c:pt idx="1318">
                  <c:v>45.888107826631902</c:v>
                </c:pt>
                <c:pt idx="1319">
                  <c:v>44.014338350941202</c:v>
                </c:pt>
                <c:pt idx="1320">
                  <c:v>42.130206304932202</c:v>
                </c:pt>
                <c:pt idx="1321">
                  <c:v>40.251723522963502</c:v>
                </c:pt>
                <c:pt idx="1322">
                  <c:v>38.371162068675602</c:v>
                </c:pt>
                <c:pt idx="1323">
                  <c:v>36.414195794196303</c:v>
                </c:pt>
                <c:pt idx="1324">
                  <c:v>34.526228027075199</c:v>
                </c:pt>
                <c:pt idx="1325">
                  <c:v>32.636123362861497</c:v>
                </c:pt>
                <c:pt idx="1326">
                  <c:v>30.745433037863702</c:v>
                </c:pt>
                <c:pt idx="1327">
                  <c:v>28.851259287878701</c:v>
                </c:pt>
                <c:pt idx="1328">
                  <c:v>26.899239160619501</c:v>
                </c:pt>
                <c:pt idx="1329">
                  <c:v>24.992361291945102</c:v>
                </c:pt>
                <c:pt idx="1330">
                  <c:v>23.0888791323693</c:v>
                </c:pt>
                <c:pt idx="1331">
                  <c:v>21.085226202967899</c:v>
                </c:pt>
                <c:pt idx="1332">
                  <c:v>19.2671621344507</c:v>
                </c:pt>
                <c:pt idx="1333">
                  <c:v>17.272640602047801</c:v>
                </c:pt>
                <c:pt idx="1334">
                  <c:v>15.3476734195423</c:v>
                </c:pt>
                <c:pt idx="1335">
                  <c:v>13.4212135285114</c:v>
                </c:pt>
                <c:pt idx="1336">
                  <c:v>11.489279547516</c:v>
                </c:pt>
                <c:pt idx="1337">
                  <c:v>9.5591900774688607</c:v>
                </c:pt>
                <c:pt idx="1338">
                  <c:v>7.5615978116042601</c:v>
                </c:pt>
                <c:pt idx="1339">
                  <c:v>5.6324160461003103</c:v>
                </c:pt>
                <c:pt idx="1340">
                  <c:v>3.7106696131349399</c:v>
                </c:pt>
                <c:pt idx="1341">
                  <c:v>1.7862304306299299</c:v>
                </c:pt>
                <c:pt idx="1342">
                  <c:v>-0.13416885157424999</c:v>
                </c:pt>
                <c:pt idx="1343">
                  <c:v>-2.1025451795319299</c:v>
                </c:pt>
                <c:pt idx="1344">
                  <c:v>-4.0102691835488304</c:v>
                </c:pt>
                <c:pt idx="1345">
                  <c:v>-5.9216812844740199</c:v>
                </c:pt>
                <c:pt idx="1346">
                  <c:v>-7.82782337336217</c:v>
                </c:pt>
                <c:pt idx="1347">
                  <c:v>-9.7326186367036094</c:v>
                </c:pt>
                <c:pt idx="1348">
                  <c:v>-11.6708138237522</c:v>
                </c:pt>
                <c:pt idx="1349">
                  <c:v>-13.563694404462099</c:v>
                </c:pt>
                <c:pt idx="1350">
                  <c:v>-15.4506909048353</c:v>
                </c:pt>
                <c:pt idx="1351">
                  <c:v>-17.239507019499801</c:v>
                </c:pt>
                <c:pt idx="1352">
                  <c:v>-19.205480416509101</c:v>
                </c:pt>
                <c:pt idx="1353">
                  <c:v>-21.093208327398202</c:v>
                </c:pt>
                <c:pt idx="1354">
                  <c:v>-22.954121928062701</c:v>
                </c:pt>
                <c:pt idx="1355">
                  <c:v>-24.808800268449499</c:v>
                </c:pt>
                <c:pt idx="1356">
                  <c:v>-26.654843268392</c:v>
                </c:pt>
                <c:pt idx="1357">
                  <c:v>-28.4977534578857</c:v>
                </c:pt>
                <c:pt idx="1358">
                  <c:v>-30.3560571348299</c:v>
                </c:pt>
                <c:pt idx="1359">
                  <c:v>-32.189920434923401</c:v>
                </c:pt>
                <c:pt idx="1360">
                  <c:v>-34.009029887523297</c:v>
                </c:pt>
                <c:pt idx="1361">
                  <c:v>-35.8095506177321</c:v>
                </c:pt>
                <c:pt idx="1362">
                  <c:v>-37.5889360786583</c:v>
                </c:pt>
                <c:pt idx="1363">
                  <c:v>-39.334714223170501</c:v>
                </c:pt>
                <c:pt idx="1364">
                  <c:v>-41.056929084734001</c:v>
                </c:pt>
                <c:pt idx="1365">
                  <c:v>-42.752476135678201</c:v>
                </c:pt>
                <c:pt idx="1366">
                  <c:v>-44.421706532902803</c:v>
                </c:pt>
                <c:pt idx="1367">
                  <c:v>-46.060580734180299</c:v>
                </c:pt>
                <c:pt idx="1368">
                  <c:v>-47.675243248418603</c:v>
                </c:pt>
                <c:pt idx="1369">
                  <c:v>-49.261454220844797</c:v>
                </c:pt>
                <c:pt idx="1370">
                  <c:v>-50.828841773905403</c:v>
                </c:pt>
                <c:pt idx="1371">
                  <c:v>-52.370175652940901</c:v>
                </c:pt>
                <c:pt idx="1372">
                  <c:v>-53.897837524546802</c:v>
                </c:pt>
                <c:pt idx="1373">
                  <c:v>-55.424616408835703</c:v>
                </c:pt>
                <c:pt idx="1374">
                  <c:v>-56.928532567142398</c:v>
                </c:pt>
                <c:pt idx="1375">
                  <c:v>-58.428054088443702</c:v>
                </c:pt>
                <c:pt idx="1376">
                  <c:v>-59.921278514736798</c:v>
                </c:pt>
                <c:pt idx="1377">
                  <c:v>-61.414499031143698</c:v>
                </c:pt>
                <c:pt idx="1378">
                  <c:v>-62.925274624789402</c:v>
                </c:pt>
                <c:pt idx="1379">
                  <c:v>-64.427999384162405</c:v>
                </c:pt>
                <c:pt idx="1380">
                  <c:v>-65.925099428048895</c:v>
                </c:pt>
                <c:pt idx="1381">
                  <c:v>-67.411188679249307</c:v>
                </c:pt>
                <c:pt idx="1382">
                  <c:v>-68.882755382759399</c:v>
                </c:pt>
                <c:pt idx="1383">
                  <c:v>-70.349044424642699</c:v>
                </c:pt>
                <c:pt idx="1384">
                  <c:v>-71.789368768289606</c:v>
                </c:pt>
                <c:pt idx="1385">
                  <c:v>-73.207998459370799</c:v>
                </c:pt>
                <c:pt idx="1386">
                  <c:v>-74.604757198442798</c:v>
                </c:pt>
                <c:pt idx="1387">
                  <c:v>-75.910771337201396</c:v>
                </c:pt>
                <c:pt idx="1388">
                  <c:v>-77.339042691815294</c:v>
                </c:pt>
                <c:pt idx="1389">
                  <c:v>-78.573683949550102</c:v>
                </c:pt>
                <c:pt idx="1390">
                  <c:v>-79.889926267636298</c:v>
                </c:pt>
                <c:pt idx="1391">
                  <c:v>-81.092212118369204</c:v>
                </c:pt>
                <c:pt idx="1392">
                  <c:v>-82.184406373764006</c:v>
                </c:pt>
                <c:pt idx="1393">
                  <c:v>-83.357320492883204</c:v>
                </c:pt>
                <c:pt idx="1394">
                  <c:v>-84.344013333765204</c:v>
                </c:pt>
                <c:pt idx="1395">
                  <c:v>-85.357451244203503</c:v>
                </c:pt>
                <c:pt idx="1396">
                  <c:v>-86.244611109043205</c:v>
                </c:pt>
                <c:pt idx="1397">
                  <c:v>-87.050275796175995</c:v>
                </c:pt>
                <c:pt idx="1398">
                  <c:v>-87.757820702447304</c:v>
                </c:pt>
                <c:pt idx="1399">
                  <c:v>-88.436731053814896</c:v>
                </c:pt>
                <c:pt idx="1400">
                  <c:v>-89.005435264625802</c:v>
                </c:pt>
                <c:pt idx="1401">
                  <c:v>-89.490951949995605</c:v>
                </c:pt>
                <c:pt idx="1402">
                  <c:v>-89.970112243653304</c:v>
                </c:pt>
                <c:pt idx="1403">
                  <c:v>-90.478858833146404</c:v>
                </c:pt>
                <c:pt idx="1404">
                  <c:v>-90.887183644376705</c:v>
                </c:pt>
                <c:pt idx="1405">
                  <c:v>-91.320614431599495</c:v>
                </c:pt>
                <c:pt idx="1406">
                  <c:v>-91.720181210660499</c:v>
                </c:pt>
                <c:pt idx="1407">
                  <c:v>-92.104964756610997</c:v>
                </c:pt>
                <c:pt idx="1408">
                  <c:v>-92.516738338429704</c:v>
                </c:pt>
                <c:pt idx="1409">
                  <c:v>-92.884953042592201</c:v>
                </c:pt>
                <c:pt idx="1410">
                  <c:v>-93.270725980227496</c:v>
                </c:pt>
                <c:pt idx="1411">
                  <c:v>-93.613828531346897</c:v>
                </c:pt>
                <c:pt idx="1412">
                  <c:v>-93.970684366835599</c:v>
                </c:pt>
                <c:pt idx="1413">
                  <c:v>-94.369396916586993</c:v>
                </c:pt>
                <c:pt idx="1414">
                  <c:v>-94.742434807014703</c:v>
                </c:pt>
                <c:pt idx="1415">
                  <c:v>-95.095455005965405</c:v>
                </c:pt>
                <c:pt idx="1416">
                  <c:v>-95.442913080476501</c:v>
                </c:pt>
                <c:pt idx="1417">
                  <c:v>-95.771055817337995</c:v>
                </c:pt>
                <c:pt idx="1418">
                  <c:v>-96.124805537731405</c:v>
                </c:pt>
                <c:pt idx="1419">
                  <c:v>-96.460290677879001</c:v>
                </c:pt>
                <c:pt idx="1420">
                  <c:v>-96.811285314686401</c:v>
                </c:pt>
                <c:pt idx="1421">
                  <c:v>-97.139217970157205</c:v>
                </c:pt>
                <c:pt idx="1422">
                  <c:v>-97.447981733527101</c:v>
                </c:pt>
                <c:pt idx="1423">
                  <c:v>-97.787855230600996</c:v>
                </c:pt>
                <c:pt idx="1424">
                  <c:v>-98.104312690166594</c:v>
                </c:pt>
                <c:pt idx="1425">
                  <c:v>-98.414242658734196</c:v>
                </c:pt>
                <c:pt idx="1426">
                  <c:v>-98.720952411340903</c:v>
                </c:pt>
                <c:pt idx="1427">
                  <c:v>-99.023885922659304</c:v>
                </c:pt>
                <c:pt idx="1428">
                  <c:v>-99.319587663317407</c:v>
                </c:pt>
                <c:pt idx="1429">
                  <c:v>-99.6106662127888</c:v>
                </c:pt>
                <c:pt idx="1430">
                  <c:v>-99.910726564334396</c:v>
                </c:pt>
                <c:pt idx="1431">
                  <c:v>-100.176343127007</c:v>
                </c:pt>
                <c:pt idx="1432">
                  <c:v>-100.45053209748799</c:v>
                </c:pt>
                <c:pt idx="1433">
                  <c:v>-100.70583834188101</c:v>
                </c:pt>
                <c:pt idx="1434">
                  <c:v>-100.967470005598</c:v>
                </c:pt>
                <c:pt idx="1435">
                  <c:v>-101.23503935135</c:v>
                </c:pt>
                <c:pt idx="1436">
                  <c:v>-101.47115074387401</c:v>
                </c:pt>
                <c:pt idx="1437">
                  <c:v>-101.714546461951</c:v>
                </c:pt>
                <c:pt idx="1438">
                  <c:v>-101.932824441119</c:v>
                </c:pt>
                <c:pt idx="1439">
                  <c:v>-102.17209305970501</c:v>
                </c:pt>
                <c:pt idx="1440">
                  <c:v>-102.424676168777</c:v>
                </c:pt>
                <c:pt idx="1441">
                  <c:v>-102.65513864479399</c:v>
                </c:pt>
                <c:pt idx="1442">
                  <c:v>-102.89941334514199</c:v>
                </c:pt>
                <c:pt idx="1443">
                  <c:v>-103.118219286548</c:v>
                </c:pt>
                <c:pt idx="1444">
                  <c:v>-103.361762519686</c:v>
                </c:pt>
                <c:pt idx="1445">
                  <c:v>-103.616922642689</c:v>
                </c:pt>
                <c:pt idx="1446">
                  <c:v>-103.846420057713</c:v>
                </c:pt>
                <c:pt idx="1447">
                  <c:v>-104.090373855598</c:v>
                </c:pt>
                <c:pt idx="1448">
                  <c:v>-104.316294066555</c:v>
                </c:pt>
                <c:pt idx="1449">
                  <c:v>-104.56086303716199</c:v>
                </c:pt>
                <c:pt idx="1450">
                  <c:v>-104.82044444935001</c:v>
                </c:pt>
                <c:pt idx="1451">
                  <c:v>-105.05834418947001</c:v>
                </c:pt>
                <c:pt idx="1452">
                  <c:v>-105.31558888597699</c:v>
                </c:pt>
                <c:pt idx="1453">
                  <c:v>-105.561386260821</c:v>
                </c:pt>
                <c:pt idx="1454">
                  <c:v>-105.825422769089</c:v>
                </c:pt>
                <c:pt idx="1455">
                  <c:v>-106.093294475451</c:v>
                </c:pt>
                <c:pt idx="1456">
                  <c:v>-106.374894917573</c:v>
                </c:pt>
                <c:pt idx="1457">
                  <c:v>-106.66536538920801</c:v>
                </c:pt>
                <c:pt idx="1458">
                  <c:v>-106.973221521621</c:v>
                </c:pt>
                <c:pt idx="1459">
                  <c:v>-107.305902940157</c:v>
                </c:pt>
                <c:pt idx="1460">
                  <c:v>-107.675639077664</c:v>
                </c:pt>
                <c:pt idx="1461">
                  <c:v>-108.038651461781</c:v>
                </c:pt>
                <c:pt idx="1462">
                  <c:v>-108.450895724785</c:v>
                </c:pt>
                <c:pt idx="1463">
                  <c:v>-108.90716313694401</c:v>
                </c:pt>
                <c:pt idx="1464">
                  <c:v>-109.37367878312899</c:v>
                </c:pt>
                <c:pt idx="1465">
                  <c:v>-109.871574454976</c:v>
                </c:pt>
                <c:pt idx="1466">
                  <c:v>-110.399942932307</c:v>
                </c:pt>
                <c:pt idx="1467">
                  <c:v>-110.95729130301</c:v>
                </c:pt>
                <c:pt idx="1468">
                  <c:v>-111.57690009692099</c:v>
                </c:pt>
                <c:pt idx="1469">
                  <c:v>-112.188168746477</c:v>
                </c:pt>
                <c:pt idx="1470">
                  <c:v>-112.822679963669</c:v>
                </c:pt>
                <c:pt idx="1471">
                  <c:v>-113.47888248222</c:v>
                </c:pt>
                <c:pt idx="1472">
                  <c:v>-114.15399512928199</c:v>
                </c:pt>
                <c:pt idx="1473">
                  <c:v>-114.87743489309101</c:v>
                </c:pt>
                <c:pt idx="1474">
                  <c:v>-115.570931938953</c:v>
                </c:pt>
                <c:pt idx="1475">
                  <c:v>-116.27496732084801</c:v>
                </c:pt>
                <c:pt idx="1476">
                  <c:v>-116.99097531421999</c:v>
                </c:pt>
                <c:pt idx="1477">
                  <c:v>-117.71529736136</c:v>
                </c:pt>
                <c:pt idx="1478">
                  <c:v>-118.502700260452</c:v>
                </c:pt>
                <c:pt idx="1479">
                  <c:v>-119.26018883477001</c:v>
                </c:pt>
                <c:pt idx="1480">
                  <c:v>-120.033484979585</c:v>
                </c:pt>
                <c:pt idx="1481">
                  <c:v>-120.82902837678201</c:v>
                </c:pt>
                <c:pt idx="1482">
                  <c:v>-121.637627892849</c:v>
                </c:pt>
                <c:pt idx="1483">
                  <c:v>-122.520256698815</c:v>
                </c:pt>
                <c:pt idx="1484">
                  <c:v>-123.362666870593</c:v>
                </c:pt>
                <c:pt idx="1485">
                  <c:v>-124.221586967996</c:v>
                </c:pt>
                <c:pt idx="1486">
                  <c:v>-125.093855970196</c:v>
                </c:pt>
                <c:pt idx="1487">
                  <c:v>-125.98213746010499</c:v>
                </c:pt>
                <c:pt idx="1488">
                  <c:v>-126.924045452576</c:v>
                </c:pt>
                <c:pt idx="1489">
                  <c:v>-127.839141598572</c:v>
                </c:pt>
                <c:pt idx="1490">
                  <c:v>-128.76694258942601</c:v>
                </c:pt>
                <c:pt idx="1491">
                  <c:v>-129.70130160675799</c:v>
                </c:pt>
                <c:pt idx="1492">
                  <c:v>-130.648277631312</c:v>
                </c:pt>
                <c:pt idx="1493">
                  <c:v>-131.643084604796</c:v>
                </c:pt>
                <c:pt idx="1494">
                  <c:v>-132.60712825710499</c:v>
                </c:pt>
                <c:pt idx="1495">
                  <c:v>-133.58703787489401</c:v>
                </c:pt>
                <c:pt idx="1496">
                  <c:v>-134.572949214175</c:v>
                </c:pt>
                <c:pt idx="1497">
                  <c:v>-135.56752597448099</c:v>
                </c:pt>
                <c:pt idx="1498">
                  <c:v>-136.613182801812</c:v>
                </c:pt>
                <c:pt idx="1499">
                  <c:v>-137.630271585744</c:v>
                </c:pt>
                <c:pt idx="1500">
                  <c:v>-138.659860453101</c:v>
                </c:pt>
                <c:pt idx="1501">
                  <c:v>-139.70484722619599</c:v>
                </c:pt>
                <c:pt idx="1502">
                  <c:v>-140.76976900376599</c:v>
                </c:pt>
                <c:pt idx="1503">
                  <c:v>-141.87731163121001</c:v>
                </c:pt>
                <c:pt idx="1504">
                  <c:v>-142.96972202116299</c:v>
                </c:pt>
                <c:pt idx="1505">
                  <c:v>-144.078467145677</c:v>
                </c:pt>
                <c:pt idx="1506">
                  <c:v>-145.200854017052</c:v>
                </c:pt>
                <c:pt idx="1507">
                  <c:v>-146.27880920956599</c:v>
                </c:pt>
                <c:pt idx="1508">
                  <c:v>-147.446774038863</c:v>
                </c:pt>
                <c:pt idx="1509">
                  <c:v>-148.655074473186</c:v>
                </c:pt>
                <c:pt idx="1510">
                  <c:v>-149.81016150289901</c:v>
                </c:pt>
                <c:pt idx="1511">
                  <c:v>-150.97406014935601</c:v>
                </c:pt>
                <c:pt idx="1512">
                  <c:v>-152.14527741496701</c:v>
                </c:pt>
                <c:pt idx="1513">
                  <c:v>-153.36227645053799</c:v>
                </c:pt>
                <c:pt idx="1514">
                  <c:v>-154.476621872202</c:v>
                </c:pt>
                <c:pt idx="1515">
                  <c:v>-155.71908736112499</c:v>
                </c:pt>
                <c:pt idx="1516">
                  <c:v>-156.90394836354201</c:v>
                </c:pt>
                <c:pt idx="1517">
                  <c:v>-158.09138606393901</c:v>
                </c:pt>
                <c:pt idx="1518">
                  <c:v>-159.33250828297699</c:v>
                </c:pt>
                <c:pt idx="1519">
                  <c:v>-160.52785064621301</c:v>
                </c:pt>
                <c:pt idx="1520">
                  <c:v>-161.66664213528</c:v>
                </c:pt>
                <c:pt idx="1521">
                  <c:v>-162.87586093024001</c:v>
                </c:pt>
                <c:pt idx="1522">
                  <c:v>-164.092691100222</c:v>
                </c:pt>
                <c:pt idx="1523">
                  <c:v>-165.359254366155</c:v>
                </c:pt>
                <c:pt idx="1524">
                  <c:v>-166.646571527606</c:v>
                </c:pt>
                <c:pt idx="1525">
                  <c:v>-167.820580922738</c:v>
                </c:pt>
                <c:pt idx="1526">
                  <c:v>-169.12856554272</c:v>
                </c:pt>
                <c:pt idx="1527">
                  <c:v>-170.31440209148701</c:v>
                </c:pt>
                <c:pt idx="1528">
                  <c:v>-171.69091249425199</c:v>
                </c:pt>
                <c:pt idx="1529">
                  <c:v>-172.89153254182901</c:v>
                </c:pt>
                <c:pt idx="1530">
                  <c:v>-174.21702473117799</c:v>
                </c:pt>
                <c:pt idx="1531">
                  <c:v>-175.48394580719901</c:v>
                </c:pt>
                <c:pt idx="1532">
                  <c:v>-176.69648157938099</c:v>
                </c:pt>
                <c:pt idx="1533">
                  <c:v>-178.026952049572</c:v>
                </c:pt>
                <c:pt idx="1534">
                  <c:v>-179.30827672991799</c:v>
                </c:pt>
                <c:pt idx="1535">
                  <c:v>-180.595222173682</c:v>
                </c:pt>
                <c:pt idx="1536">
                  <c:v>-181.87979731591199</c:v>
                </c:pt>
                <c:pt idx="1537">
                  <c:v>-183.17169100433199</c:v>
                </c:pt>
                <c:pt idx="1538">
                  <c:v>-184.523620690478</c:v>
                </c:pt>
                <c:pt idx="1539">
                  <c:v>-185.88764032714701</c:v>
                </c:pt>
                <c:pt idx="1540">
                  <c:v>-187.120173191883</c:v>
                </c:pt>
                <c:pt idx="1541">
                  <c:v>-188.496429609822</c:v>
                </c:pt>
                <c:pt idx="1542">
                  <c:v>-189.72767555287899</c:v>
                </c:pt>
                <c:pt idx="1543">
                  <c:v>-191.065996372401</c:v>
                </c:pt>
                <c:pt idx="1544">
                  <c:v>-192.366850816604</c:v>
                </c:pt>
                <c:pt idx="1545">
                  <c:v>-193.65930445397001</c:v>
                </c:pt>
                <c:pt idx="1546">
                  <c:v>-195.01483866681301</c:v>
                </c:pt>
                <c:pt idx="1547">
                  <c:v>-196.23850489296001</c:v>
                </c:pt>
                <c:pt idx="1548">
                  <c:v>-197.56558734977401</c:v>
                </c:pt>
                <c:pt idx="1549">
                  <c:v>-198.84258682521801</c:v>
                </c:pt>
                <c:pt idx="1550">
                  <c:v>-200.118181602432</c:v>
                </c:pt>
                <c:pt idx="1551">
                  <c:v>-201.40387546222399</c:v>
                </c:pt>
                <c:pt idx="1552">
                  <c:v>-202.63462615130501</c:v>
                </c:pt>
                <c:pt idx="1553">
                  <c:v>-203.95205113384401</c:v>
                </c:pt>
                <c:pt idx="1554">
                  <c:v>-205.21406576578701</c:v>
                </c:pt>
                <c:pt idx="1555">
                  <c:v>-206.470343304831</c:v>
                </c:pt>
                <c:pt idx="1556">
                  <c:v>-207.795409851204</c:v>
                </c:pt>
                <c:pt idx="1557">
                  <c:v>-208.993203914655</c:v>
                </c:pt>
                <c:pt idx="1558">
                  <c:v>-210.30626986535401</c:v>
                </c:pt>
                <c:pt idx="1559">
                  <c:v>-211.57531242803401</c:v>
                </c:pt>
                <c:pt idx="1560">
                  <c:v>-212.84751694855601</c:v>
                </c:pt>
                <c:pt idx="1561">
                  <c:v>-214.12253228571299</c:v>
                </c:pt>
                <c:pt idx="1562">
                  <c:v>-215.39801654853301</c:v>
                </c:pt>
                <c:pt idx="1563">
                  <c:v>-216.78742615531101</c:v>
                </c:pt>
                <c:pt idx="1564">
                  <c:v>-218.00498266082101</c:v>
                </c:pt>
                <c:pt idx="1565">
                  <c:v>-219.285327407224</c:v>
                </c:pt>
                <c:pt idx="1566">
                  <c:v>-220.559261814628</c:v>
                </c:pt>
                <c:pt idx="1567">
                  <c:v>-221.83796794186401</c:v>
                </c:pt>
                <c:pt idx="1568">
                  <c:v>-223.15686365833099</c:v>
                </c:pt>
                <c:pt idx="1569">
                  <c:v>-224.43638961153701</c:v>
                </c:pt>
                <c:pt idx="1570">
                  <c:v>-225.71111497305401</c:v>
                </c:pt>
                <c:pt idx="1571">
                  <c:v>-227.05263853045199</c:v>
                </c:pt>
                <c:pt idx="1572">
                  <c:v>-228.264898161904</c:v>
                </c:pt>
                <c:pt idx="1573">
                  <c:v>-229.56230838294101</c:v>
                </c:pt>
                <c:pt idx="1574">
                  <c:v>-230.83278948479401</c:v>
                </c:pt>
                <c:pt idx="1575">
                  <c:v>-232.103768277527</c:v>
                </c:pt>
                <c:pt idx="1576">
                  <c:v>-233.43820811055099</c:v>
                </c:pt>
                <c:pt idx="1577">
                  <c:v>-234.64189103630599</c:v>
                </c:pt>
                <c:pt idx="1578">
                  <c:v>-235.93177839330801</c:v>
                </c:pt>
                <c:pt idx="1579">
                  <c:v>-237.19453184872799</c:v>
                </c:pt>
                <c:pt idx="1580">
                  <c:v>-238.44589912204501</c:v>
                </c:pt>
                <c:pt idx="1581">
                  <c:v>-239.669019136705</c:v>
                </c:pt>
                <c:pt idx="1582">
                  <c:v>-240.903965336395</c:v>
                </c:pt>
                <c:pt idx="1583">
                  <c:v>-242.16490362081399</c:v>
                </c:pt>
                <c:pt idx="1584">
                  <c:v>-243.39870794284701</c:v>
                </c:pt>
                <c:pt idx="1585">
                  <c:v>-244.63865963989301</c:v>
                </c:pt>
                <c:pt idx="1586">
                  <c:v>-245.893276585</c:v>
                </c:pt>
                <c:pt idx="1587">
                  <c:v>-247.154948002368</c:v>
                </c:pt>
                <c:pt idx="1588">
                  <c:v>-248.4392743786</c:v>
                </c:pt>
                <c:pt idx="1589">
                  <c:v>-249.71976750741899</c:v>
                </c:pt>
                <c:pt idx="1590">
                  <c:v>-251.00860314186701</c:v>
                </c:pt>
                <c:pt idx="1591">
                  <c:v>-252.310962499505</c:v>
                </c:pt>
                <c:pt idx="1592">
                  <c:v>-253.62450390532001</c:v>
                </c:pt>
                <c:pt idx="1593">
                  <c:v>-254.97993175594399</c:v>
                </c:pt>
                <c:pt idx="1594">
                  <c:v>-256.313348834848</c:v>
                </c:pt>
                <c:pt idx="1595">
                  <c:v>-257.65999681962899</c:v>
                </c:pt>
                <c:pt idx="1596">
                  <c:v>-259.01293818434101</c:v>
                </c:pt>
                <c:pt idx="1597">
                  <c:v>-260.36699174374399</c:v>
                </c:pt>
                <c:pt idx="1598">
                  <c:v>-261.77926559795799</c:v>
                </c:pt>
                <c:pt idx="1599">
                  <c:v>-263.14611107374998</c:v>
                </c:pt>
                <c:pt idx="1600">
                  <c:v>-264.52068445519501</c:v>
                </c:pt>
                <c:pt idx="1601">
                  <c:v>-265.897746071158</c:v>
                </c:pt>
                <c:pt idx="1602">
                  <c:v>-267.28054518167301</c:v>
                </c:pt>
                <c:pt idx="1603">
                  <c:v>-268.72545745439902</c:v>
                </c:pt>
                <c:pt idx="1604">
                  <c:v>-270.12052190308901</c:v>
                </c:pt>
                <c:pt idx="1605">
                  <c:v>-271.51722562020899</c:v>
                </c:pt>
                <c:pt idx="1606">
                  <c:v>-272.91627130616899</c:v>
                </c:pt>
                <c:pt idx="1607">
                  <c:v>-274.31525857540697</c:v>
                </c:pt>
                <c:pt idx="1608">
                  <c:v>-275.79831289138599</c:v>
                </c:pt>
                <c:pt idx="1609">
                  <c:v>-277.20652100899298</c:v>
                </c:pt>
                <c:pt idx="1610">
                  <c:v>-278.61402661231898</c:v>
                </c:pt>
                <c:pt idx="1611">
                  <c:v>-280.02586479535</c:v>
                </c:pt>
                <c:pt idx="1612">
                  <c:v>-281.44487473785898</c:v>
                </c:pt>
                <c:pt idx="1613">
                  <c:v>-282.94584441556702</c:v>
                </c:pt>
                <c:pt idx="1614">
                  <c:v>-284.36772328298099</c:v>
                </c:pt>
                <c:pt idx="1615">
                  <c:v>-285.80160423072101</c:v>
                </c:pt>
                <c:pt idx="1616">
                  <c:v>-287.16432552830901</c:v>
                </c:pt>
                <c:pt idx="1617">
                  <c:v>-288.67844102922402</c:v>
                </c:pt>
                <c:pt idx="1618">
                  <c:v>-290.218872310243</c:v>
                </c:pt>
                <c:pt idx="1619">
                  <c:v>-291.59710819978199</c:v>
                </c:pt>
                <c:pt idx="1620">
                  <c:v>-293.11754688080299</c:v>
                </c:pt>
                <c:pt idx="1621">
                  <c:v>-294.49569545070102</c:v>
                </c:pt>
                <c:pt idx="1622">
                  <c:v>-295.94236956368798</c:v>
                </c:pt>
                <c:pt idx="1623">
                  <c:v>-297.560837681213</c:v>
                </c:pt>
                <c:pt idx="1624">
                  <c:v>-298.93614719478302</c:v>
                </c:pt>
                <c:pt idx="1625">
                  <c:v>-300.44997130942397</c:v>
                </c:pt>
                <c:pt idx="1626">
                  <c:v>-301.820773151948</c:v>
                </c:pt>
                <c:pt idx="1627">
                  <c:v>-303.255768290758</c:v>
                </c:pt>
                <c:pt idx="1628">
                  <c:v>-304.82040853120299</c:v>
                </c:pt>
                <c:pt idx="1629">
                  <c:v>-306.18014626012098</c:v>
                </c:pt>
                <c:pt idx="1630">
                  <c:v>-307.67974501166702</c:v>
                </c:pt>
                <c:pt idx="1631">
                  <c:v>-309.03257459506</c:v>
                </c:pt>
                <c:pt idx="1632">
                  <c:v>-310.52350886794301</c:v>
                </c:pt>
                <c:pt idx="1633">
                  <c:v>-311.89922689434599</c:v>
                </c:pt>
                <c:pt idx="1634">
                  <c:v>-313.37611067860303</c:v>
                </c:pt>
                <c:pt idx="1635">
                  <c:v>-314.76064167216299</c:v>
                </c:pt>
                <c:pt idx="1636">
                  <c:v>-316.05281991628601</c:v>
                </c:pt>
                <c:pt idx="1637">
                  <c:v>-317.38492500799401</c:v>
                </c:pt>
                <c:pt idx="1638">
                  <c:v>-318.71272622662201</c:v>
                </c:pt>
                <c:pt idx="1639">
                  <c:v>-319.98801471442499</c:v>
                </c:pt>
                <c:pt idx="1640">
                  <c:v>-321.29558999793102</c:v>
                </c:pt>
                <c:pt idx="1641">
                  <c:v>-322.51292019042899</c:v>
                </c:pt>
                <c:pt idx="1642">
                  <c:v>-323.71169192442397</c:v>
                </c:pt>
                <c:pt idx="1643">
                  <c:v>-324.83734147479902</c:v>
                </c:pt>
                <c:pt idx="1644">
                  <c:v>-326.074693773955</c:v>
                </c:pt>
                <c:pt idx="1645">
                  <c:v>-327.18916245774199</c:v>
                </c:pt>
                <c:pt idx="1646">
                  <c:v>-328.35848675695701</c:v>
                </c:pt>
                <c:pt idx="1647">
                  <c:v>-329.57388508042402</c:v>
                </c:pt>
                <c:pt idx="1648">
                  <c:v>-330.66200765855803</c:v>
                </c:pt>
                <c:pt idx="1649">
                  <c:v>-331.80188469458199</c:v>
                </c:pt>
                <c:pt idx="1650">
                  <c:v>-332.92065638672301</c:v>
                </c:pt>
                <c:pt idx="1651">
                  <c:v>-334.04791703792301</c:v>
                </c:pt>
                <c:pt idx="1652">
                  <c:v>-335.18062221804098</c:v>
                </c:pt>
                <c:pt idx="1653">
                  <c:v>-336.29983262777898</c:v>
                </c:pt>
                <c:pt idx="1654">
                  <c:v>-337.45176930267297</c:v>
                </c:pt>
                <c:pt idx="1655">
                  <c:v>-338.61459536555702</c:v>
                </c:pt>
                <c:pt idx="1656">
                  <c:v>-339.78435850349598</c:v>
                </c:pt>
                <c:pt idx="1657">
                  <c:v>-340.974231559141</c:v>
                </c:pt>
                <c:pt idx="1658">
                  <c:v>-342.17897654570299</c:v>
                </c:pt>
                <c:pt idx="1659">
                  <c:v>-343.38351497074399</c:v>
                </c:pt>
                <c:pt idx="1660">
                  <c:v>-344.59543017514102</c:v>
                </c:pt>
                <c:pt idx="1661">
                  <c:v>-345.81161918816503</c:v>
                </c:pt>
                <c:pt idx="1662">
                  <c:v>-347.03506773042102</c:v>
                </c:pt>
                <c:pt idx="1663">
                  <c:v>-348.277338053476</c:v>
                </c:pt>
                <c:pt idx="1664">
                  <c:v>-349.490512329333</c:v>
                </c:pt>
                <c:pt idx="1665">
                  <c:v>-350.70116939543902</c:v>
                </c:pt>
                <c:pt idx="1666">
                  <c:v>-351.91056803266201</c:v>
                </c:pt>
                <c:pt idx="1667">
                  <c:v>-353.10392607581599</c:v>
                </c:pt>
                <c:pt idx="1668">
                  <c:v>-354.406232210832</c:v>
                </c:pt>
                <c:pt idx="1669">
                  <c:v>-355.55360388515498</c:v>
                </c:pt>
                <c:pt idx="1670">
                  <c:v>-356.72497731976699</c:v>
                </c:pt>
                <c:pt idx="1671">
                  <c:v>-357.90323020769199</c:v>
                </c:pt>
                <c:pt idx="1672">
                  <c:v>-359.08613782286898</c:v>
                </c:pt>
                <c:pt idx="1673">
                  <c:v>-360.326066786821</c:v>
                </c:pt>
                <c:pt idx="1674">
                  <c:v>-361.51196007841003</c:v>
                </c:pt>
                <c:pt idx="1675">
                  <c:v>-362.692379585173</c:v>
                </c:pt>
                <c:pt idx="1676">
                  <c:v>-363.87435041232402</c:v>
                </c:pt>
                <c:pt idx="1677">
                  <c:v>-365.06498613089002</c:v>
                </c:pt>
                <c:pt idx="1678">
                  <c:v>-366.33925152253403</c:v>
                </c:pt>
                <c:pt idx="1679">
                  <c:v>-367.52965291267202</c:v>
                </c:pt>
                <c:pt idx="1680">
                  <c:v>-368.723800755041</c:v>
                </c:pt>
                <c:pt idx="1681">
                  <c:v>-369.92119792145002</c:v>
                </c:pt>
                <c:pt idx="1682">
                  <c:v>-371.11279891990603</c:v>
                </c:pt>
                <c:pt idx="1683">
                  <c:v>-372.39722018176099</c:v>
                </c:pt>
                <c:pt idx="1684">
                  <c:v>-373.54058110523601</c:v>
                </c:pt>
                <c:pt idx="1685">
                  <c:v>-374.86393514705497</c:v>
                </c:pt>
                <c:pt idx="1686">
                  <c:v>-376.00644713589702</c:v>
                </c:pt>
                <c:pt idx="1687">
                  <c:v>-377.21391363523901</c:v>
                </c:pt>
                <c:pt idx="1688">
                  <c:v>-378.503720679038</c:v>
                </c:pt>
                <c:pt idx="1689">
                  <c:v>-379.71745139338998</c:v>
                </c:pt>
                <c:pt idx="1690">
                  <c:v>-380.94049072260799</c:v>
                </c:pt>
                <c:pt idx="1691">
                  <c:v>-382.15603656035898</c:v>
                </c:pt>
                <c:pt idx="1692">
                  <c:v>-383.37181610578898</c:v>
                </c:pt>
                <c:pt idx="1693">
                  <c:v>-384.67611316092598</c:v>
                </c:pt>
                <c:pt idx="1694">
                  <c:v>-385.90594367790197</c:v>
                </c:pt>
                <c:pt idx="1695">
                  <c:v>-387.13750117996602</c:v>
                </c:pt>
                <c:pt idx="1696">
                  <c:v>-388.36926357501</c:v>
                </c:pt>
                <c:pt idx="1697">
                  <c:v>-389.60366029757398</c:v>
                </c:pt>
                <c:pt idx="1698">
                  <c:v>-390.888489621595</c:v>
                </c:pt>
                <c:pt idx="1699">
                  <c:v>-392.12783306124902</c:v>
                </c:pt>
                <c:pt idx="1700">
                  <c:v>-393.36711783051402</c:v>
                </c:pt>
                <c:pt idx="1701">
                  <c:v>-394.61483300193203</c:v>
                </c:pt>
                <c:pt idx="1702">
                  <c:v>-395.86494841055799</c:v>
                </c:pt>
                <c:pt idx="1703">
                  <c:v>-397.139298305137</c:v>
                </c:pt>
                <c:pt idx="1704">
                  <c:v>-398.40053650515102</c:v>
                </c:pt>
                <c:pt idx="1705">
                  <c:v>-399.65957990960601</c:v>
                </c:pt>
                <c:pt idx="1706">
                  <c:v>-400.90907974052499</c:v>
                </c:pt>
                <c:pt idx="1707">
                  <c:v>-402.17708053534199</c:v>
                </c:pt>
                <c:pt idx="1708">
                  <c:v>-403.47253410955602</c:v>
                </c:pt>
                <c:pt idx="1709">
                  <c:v>-404.73986092250198</c:v>
                </c:pt>
                <c:pt idx="1710">
                  <c:v>-406.00710022576601</c:v>
                </c:pt>
                <c:pt idx="1711">
                  <c:v>-407.26485486899099</c:v>
                </c:pt>
                <c:pt idx="1712">
                  <c:v>-408.53092341627399</c:v>
                </c:pt>
                <c:pt idx="1713">
                  <c:v>-409.82546965121998</c:v>
                </c:pt>
                <c:pt idx="1714">
                  <c:v>-411.09575275786699</c:v>
                </c:pt>
                <c:pt idx="1715">
                  <c:v>-412.36094221714399</c:v>
                </c:pt>
                <c:pt idx="1716">
                  <c:v>-413.61533022392098</c:v>
                </c:pt>
                <c:pt idx="1717">
                  <c:v>-414.87232330637403</c:v>
                </c:pt>
                <c:pt idx="1718">
                  <c:v>-416.145089971348</c:v>
                </c:pt>
                <c:pt idx="1719">
                  <c:v>-417.39757474698501</c:v>
                </c:pt>
                <c:pt idx="1720">
                  <c:v>-418.64446887531102</c:v>
                </c:pt>
                <c:pt idx="1721">
                  <c:v>-419.88126404264102</c:v>
                </c:pt>
                <c:pt idx="1722">
                  <c:v>-421.115395861818</c:v>
                </c:pt>
                <c:pt idx="1723">
                  <c:v>-422.34405126574399</c:v>
                </c:pt>
                <c:pt idx="1724">
                  <c:v>-423.56706027374798</c:v>
                </c:pt>
                <c:pt idx="1725">
                  <c:v>-424.77683758802198</c:v>
                </c:pt>
                <c:pt idx="1726">
                  <c:v>-425.98635213195502</c:v>
                </c:pt>
                <c:pt idx="1727">
                  <c:v>-427.18664549615499</c:v>
                </c:pt>
                <c:pt idx="1728">
                  <c:v>-428.34970519699999</c:v>
                </c:pt>
                <c:pt idx="1729">
                  <c:v>-429.525292530304</c:v>
                </c:pt>
                <c:pt idx="1730">
                  <c:v>-430.70717394923201</c:v>
                </c:pt>
                <c:pt idx="1731">
                  <c:v>-431.86525657761803</c:v>
                </c:pt>
                <c:pt idx="1732">
                  <c:v>-433.013240081753</c:v>
                </c:pt>
                <c:pt idx="1733">
                  <c:v>-434.18982273580099</c:v>
                </c:pt>
                <c:pt idx="1734">
                  <c:v>-435.33842162738199</c:v>
                </c:pt>
                <c:pt idx="1735">
                  <c:v>-436.49252269678198</c:v>
                </c:pt>
                <c:pt idx="1736">
                  <c:v>-437.64498511215999</c:v>
                </c:pt>
                <c:pt idx="1737">
                  <c:v>-438.79683243603102</c:v>
                </c:pt>
                <c:pt idx="1738">
                  <c:v>-439.98394978050197</c:v>
                </c:pt>
                <c:pt idx="1739">
                  <c:v>-441.17411474102198</c:v>
                </c:pt>
                <c:pt idx="1740">
                  <c:v>-442.30640833333598</c:v>
                </c:pt>
                <c:pt idx="1741">
                  <c:v>-443.571889321691</c:v>
                </c:pt>
                <c:pt idx="1742">
                  <c:v>-444.77496242948001</c:v>
                </c:pt>
                <c:pt idx="1743">
                  <c:v>-445.97135890962301</c:v>
                </c:pt>
                <c:pt idx="1744">
                  <c:v>-447.12543082694299</c:v>
                </c:pt>
                <c:pt idx="1745">
                  <c:v>-448.40297074058998</c:v>
                </c:pt>
                <c:pt idx="1746">
                  <c:v>-449.55988167986402</c:v>
                </c:pt>
                <c:pt idx="1747">
                  <c:v>-450.84274885861498</c:v>
                </c:pt>
                <c:pt idx="1748">
                  <c:v>-452.016841009183</c:v>
                </c:pt>
                <c:pt idx="1749">
                  <c:v>-453.30313271890498</c:v>
                </c:pt>
                <c:pt idx="1750">
                  <c:v>-454.51419625077699</c:v>
                </c:pt>
                <c:pt idx="1751">
                  <c:v>-455.65222594665403</c:v>
                </c:pt>
                <c:pt idx="1752">
                  <c:v>-456.90880760615403</c:v>
                </c:pt>
                <c:pt idx="1753">
                  <c:v>-458.06761982868301</c:v>
                </c:pt>
                <c:pt idx="1754">
                  <c:v>-459.286527986186</c:v>
                </c:pt>
                <c:pt idx="1755">
                  <c:v>-460.37315707211201</c:v>
                </c:pt>
                <c:pt idx="1756">
                  <c:v>-461.49930309309798</c:v>
                </c:pt>
                <c:pt idx="1757">
                  <c:v>-462.69397467168699</c:v>
                </c:pt>
                <c:pt idx="1758">
                  <c:v>-463.86738967879103</c:v>
                </c:pt>
                <c:pt idx="1759">
                  <c:v>-464.96022360448501</c:v>
                </c:pt>
                <c:pt idx="1760">
                  <c:v>-466.05768244533402</c:v>
                </c:pt>
                <c:pt idx="1761">
                  <c:v>-467.09557353236602</c:v>
                </c:pt>
                <c:pt idx="1762">
                  <c:v>-468.17286409897099</c:v>
                </c:pt>
                <c:pt idx="1763">
                  <c:v>-469.35178371244803</c:v>
                </c:pt>
                <c:pt idx="1764">
                  <c:v>-470.362217357887</c:v>
                </c:pt>
                <c:pt idx="1765">
                  <c:v>-471.41743585886098</c:v>
                </c:pt>
                <c:pt idx="1766">
                  <c:v>-472.52511024272201</c:v>
                </c:pt>
                <c:pt idx="1767">
                  <c:v>-473.514174594537</c:v>
                </c:pt>
                <c:pt idx="1768">
                  <c:v>-474.610752573063</c:v>
                </c:pt>
                <c:pt idx="1769">
                  <c:v>-475.69650192698998</c:v>
                </c:pt>
                <c:pt idx="1770">
                  <c:v>-476.66870565049902</c:v>
                </c:pt>
                <c:pt idx="1771">
                  <c:v>-477.69184243240602</c:v>
                </c:pt>
                <c:pt idx="1772">
                  <c:v>-478.76055579300498</c:v>
                </c:pt>
                <c:pt idx="1773">
                  <c:v>-479.78325188985201</c:v>
                </c:pt>
                <c:pt idx="1774">
                  <c:v>-480.77688285233398</c:v>
                </c:pt>
                <c:pt idx="1775">
                  <c:v>-481.78585205300197</c:v>
                </c:pt>
                <c:pt idx="1776">
                  <c:v>-482.66385936097703</c:v>
                </c:pt>
                <c:pt idx="1777">
                  <c:v>-483.52977747317101</c:v>
                </c:pt>
                <c:pt idx="1778">
                  <c:v>-484.40470984550399</c:v>
                </c:pt>
                <c:pt idx="1779">
                  <c:v>-485.149531299508</c:v>
                </c:pt>
                <c:pt idx="1780">
                  <c:v>-485.85029857687601</c:v>
                </c:pt>
                <c:pt idx="1781">
                  <c:v>-486.43667171889098</c:v>
                </c:pt>
                <c:pt idx="1782">
                  <c:v>-486.99655454438903</c:v>
                </c:pt>
                <c:pt idx="1783">
                  <c:v>-487.49405777963699</c:v>
                </c:pt>
                <c:pt idx="1784">
                  <c:v>-487.904097974671</c:v>
                </c:pt>
                <c:pt idx="1785">
                  <c:v>-488.26905996429701</c:v>
                </c:pt>
                <c:pt idx="1786">
                  <c:v>-488.57612222099198</c:v>
                </c:pt>
                <c:pt idx="1787">
                  <c:v>-488.78035225971797</c:v>
                </c:pt>
                <c:pt idx="1788">
                  <c:v>-489.00753156804598</c:v>
                </c:pt>
                <c:pt idx="1789">
                  <c:v>-489.07585282869297</c:v>
                </c:pt>
                <c:pt idx="1790">
                  <c:v>-489.06133476371798</c:v>
                </c:pt>
                <c:pt idx="1791">
                  <c:v>-488.947000323076</c:v>
                </c:pt>
                <c:pt idx="1792">
                  <c:v>-488.76542831784201</c:v>
                </c:pt>
                <c:pt idx="1793">
                  <c:v>-488.60882420693798</c:v>
                </c:pt>
                <c:pt idx="1794">
                  <c:v>-488.28270824713502</c:v>
                </c:pt>
                <c:pt idx="1795">
                  <c:v>-487.90290774772501</c:v>
                </c:pt>
                <c:pt idx="1796">
                  <c:v>-487.47112064487402</c:v>
                </c:pt>
                <c:pt idx="1797">
                  <c:v>-487.00496848538398</c:v>
                </c:pt>
                <c:pt idx="1798">
                  <c:v>-486.53811311716697</c:v>
                </c:pt>
                <c:pt idx="1799">
                  <c:v>-485.97082642816002</c:v>
                </c:pt>
                <c:pt idx="1800">
                  <c:v>-485.381703444783</c:v>
                </c:pt>
                <c:pt idx="1801">
                  <c:v>-484.74559923416803</c:v>
                </c:pt>
                <c:pt idx="1802">
                  <c:v>-484.06640641838499</c:v>
                </c:pt>
                <c:pt idx="1803">
                  <c:v>-483.463288916561</c:v>
                </c:pt>
                <c:pt idx="1804">
                  <c:v>-482.71478078744599</c:v>
                </c:pt>
                <c:pt idx="1805">
                  <c:v>-481.93246357128299</c:v>
                </c:pt>
                <c:pt idx="1806">
                  <c:v>-481.11194660139398</c:v>
                </c:pt>
                <c:pt idx="1807">
                  <c:v>-480.253697923885</c:v>
                </c:pt>
                <c:pt idx="1808">
                  <c:v>-479.409761445453</c:v>
                </c:pt>
                <c:pt idx="1809">
                  <c:v>-478.48603182990098</c:v>
                </c:pt>
                <c:pt idx="1810">
                  <c:v>-477.53686490704803</c:v>
                </c:pt>
                <c:pt idx="1811">
                  <c:v>-476.562699755148</c:v>
                </c:pt>
                <c:pt idx="1812">
                  <c:v>-475.56324359554702</c:v>
                </c:pt>
                <c:pt idx="1813">
                  <c:v>-474.59905703807101</c:v>
                </c:pt>
                <c:pt idx="1814">
                  <c:v>-473.55563421047998</c:v>
                </c:pt>
                <c:pt idx="1815">
                  <c:v>-472.490754784231</c:v>
                </c:pt>
                <c:pt idx="1816">
                  <c:v>-471.39162753221399</c:v>
                </c:pt>
                <c:pt idx="1817">
                  <c:v>-470.28652913111898</c:v>
                </c:pt>
                <c:pt idx="1818">
                  <c:v>-469.29810539738997</c:v>
                </c:pt>
                <c:pt idx="1819">
                  <c:v>-468.14333220993097</c:v>
                </c:pt>
                <c:pt idx="1820">
                  <c:v>-466.994588902332</c:v>
                </c:pt>
                <c:pt idx="1821">
                  <c:v>-465.83035979786001</c:v>
                </c:pt>
                <c:pt idx="1822">
                  <c:v>-464.64520276655298</c:v>
                </c:pt>
                <c:pt idx="1823">
                  <c:v>-463.40340392938998</c:v>
                </c:pt>
                <c:pt idx="1824">
                  <c:v>-462.19901429904797</c:v>
                </c:pt>
                <c:pt idx="1825">
                  <c:v>-460.98803919838201</c:v>
                </c:pt>
                <c:pt idx="1826">
                  <c:v>-459.76307138660599</c:v>
                </c:pt>
                <c:pt idx="1827">
                  <c:v>-458.52179974127199</c:v>
                </c:pt>
                <c:pt idx="1828">
                  <c:v>-457.341144837103</c:v>
                </c:pt>
                <c:pt idx="1829">
                  <c:v>-456.08034782297301</c:v>
                </c:pt>
                <c:pt idx="1830">
                  <c:v>-454.81407692664101</c:v>
                </c:pt>
                <c:pt idx="1831">
                  <c:v>-453.54540550082999</c:v>
                </c:pt>
                <c:pt idx="1832">
                  <c:v>-452.261308013058</c:v>
                </c:pt>
                <c:pt idx="1833">
                  <c:v>-451.00659521991099</c:v>
                </c:pt>
                <c:pt idx="1834">
                  <c:v>-449.700981901707</c:v>
                </c:pt>
                <c:pt idx="1835">
                  <c:v>-448.38509424177101</c:v>
                </c:pt>
                <c:pt idx="1836">
                  <c:v>-447.059429937993</c:v>
                </c:pt>
                <c:pt idx="1837">
                  <c:v>-445.72392974096903</c:v>
                </c:pt>
                <c:pt idx="1838">
                  <c:v>-444.33763695174298</c:v>
                </c:pt>
                <c:pt idx="1839">
                  <c:v>-442.99862349446897</c:v>
                </c:pt>
                <c:pt idx="1840">
                  <c:v>-441.63689608736598</c:v>
                </c:pt>
                <c:pt idx="1841">
                  <c:v>-440.27786144523702</c:v>
                </c:pt>
                <c:pt idx="1842">
                  <c:v>-438.91935323225903</c:v>
                </c:pt>
                <c:pt idx="1843">
                  <c:v>-437.52588989511798</c:v>
                </c:pt>
                <c:pt idx="1844">
                  <c:v>-436.16094206084199</c:v>
                </c:pt>
                <c:pt idx="1845">
                  <c:v>-434.782558335332</c:v>
                </c:pt>
                <c:pt idx="1846">
                  <c:v>-433.40262262214299</c:v>
                </c:pt>
                <c:pt idx="1847">
                  <c:v>-432.02335934289499</c:v>
                </c:pt>
                <c:pt idx="1848">
                  <c:v>-430.53247768123703</c:v>
                </c:pt>
                <c:pt idx="1849">
                  <c:v>-429.14800422339198</c:v>
                </c:pt>
                <c:pt idx="1850">
                  <c:v>-427.74058161602699</c:v>
                </c:pt>
                <c:pt idx="1851">
                  <c:v>-426.35798148598701</c:v>
                </c:pt>
                <c:pt idx="1852">
                  <c:v>-424.990602283405</c:v>
                </c:pt>
                <c:pt idx="1853">
                  <c:v>-423.47261885681201</c:v>
                </c:pt>
                <c:pt idx="1854">
                  <c:v>-422.09607687145598</c:v>
                </c:pt>
                <c:pt idx="1855">
                  <c:v>-420.71359365016099</c:v>
                </c:pt>
                <c:pt idx="1856">
                  <c:v>-419.31428046330302</c:v>
                </c:pt>
                <c:pt idx="1857">
                  <c:v>-417.910867584926</c:v>
                </c:pt>
                <c:pt idx="1858">
                  <c:v>-416.45492687316801</c:v>
                </c:pt>
                <c:pt idx="1859">
                  <c:v>-415.058333647464</c:v>
                </c:pt>
                <c:pt idx="1860">
                  <c:v>-413.63747393915901</c:v>
                </c:pt>
                <c:pt idx="1861">
                  <c:v>-412.19466081933501</c:v>
                </c:pt>
                <c:pt idx="1862">
                  <c:v>-410.76200405599099</c:v>
                </c:pt>
                <c:pt idx="1863">
                  <c:v>-409.29840080394598</c:v>
                </c:pt>
                <c:pt idx="1864">
                  <c:v>-407.76004330872797</c:v>
                </c:pt>
                <c:pt idx="1865">
                  <c:v>-406.303090704147</c:v>
                </c:pt>
                <c:pt idx="1866">
                  <c:v>-404.82567757939898</c:v>
                </c:pt>
                <c:pt idx="1867">
                  <c:v>-403.34964058479699</c:v>
                </c:pt>
                <c:pt idx="1868">
                  <c:v>-401.86543243349502</c:v>
                </c:pt>
                <c:pt idx="1869">
                  <c:v>-400.36152822774</c:v>
                </c:pt>
                <c:pt idx="1870">
                  <c:v>-398.88747957081398</c:v>
                </c:pt>
                <c:pt idx="1871">
                  <c:v>-397.395108170725</c:v>
                </c:pt>
                <c:pt idx="1872">
                  <c:v>-395.895506466244</c:v>
                </c:pt>
                <c:pt idx="1873">
                  <c:v>-394.50872120812699</c:v>
                </c:pt>
                <c:pt idx="1874">
                  <c:v>-392.93470992760899</c:v>
                </c:pt>
                <c:pt idx="1875">
                  <c:v>-391.427057984736</c:v>
                </c:pt>
                <c:pt idx="1876">
                  <c:v>-389.922947792522</c:v>
                </c:pt>
                <c:pt idx="1877">
                  <c:v>-388.48903136771798</c:v>
                </c:pt>
                <c:pt idx="1878">
                  <c:v>-386.90225575882499</c:v>
                </c:pt>
                <c:pt idx="1879">
                  <c:v>-385.39717937937297</c:v>
                </c:pt>
                <c:pt idx="1880">
                  <c:v>-383.95796532270998</c:v>
                </c:pt>
                <c:pt idx="1881">
                  <c:v>-382.36232146471798</c:v>
                </c:pt>
                <c:pt idx="1882">
                  <c:v>-380.92509751756501</c:v>
                </c:pt>
                <c:pt idx="1883">
                  <c:v>-379.384889726182</c:v>
                </c:pt>
                <c:pt idx="1884">
                  <c:v>-377.78845595090701</c:v>
                </c:pt>
                <c:pt idx="1885">
                  <c:v>-376.35688175237198</c:v>
                </c:pt>
                <c:pt idx="1886">
                  <c:v>-374.757404132082</c:v>
                </c:pt>
                <c:pt idx="1887">
                  <c:v>-373.21325027036499</c:v>
                </c:pt>
                <c:pt idx="1888">
                  <c:v>-371.77803749180299</c:v>
                </c:pt>
                <c:pt idx="1889">
                  <c:v>-370.23877093325802</c:v>
                </c:pt>
                <c:pt idx="1890">
                  <c:v>-368.59763825368401</c:v>
                </c:pt>
                <c:pt idx="1891">
                  <c:v>-367.11164626129698</c:v>
                </c:pt>
                <c:pt idx="1892">
                  <c:v>-365.54140949755498</c:v>
                </c:pt>
                <c:pt idx="1893">
                  <c:v>-363.89690945526002</c:v>
                </c:pt>
                <c:pt idx="1894">
                  <c:v>-362.22381115736499</c:v>
                </c:pt>
                <c:pt idx="1895">
                  <c:v>-360.69192124611902</c:v>
                </c:pt>
                <c:pt idx="1896">
                  <c:v>-358.99060486726802</c:v>
                </c:pt>
                <c:pt idx="1897">
                  <c:v>-357.35734577377502</c:v>
                </c:pt>
                <c:pt idx="1898">
                  <c:v>-355.72112461380198</c:v>
                </c:pt>
                <c:pt idx="1899">
                  <c:v>-354.06652531261</c:v>
                </c:pt>
                <c:pt idx="1900">
                  <c:v>-352.40952585293701</c:v>
                </c:pt>
                <c:pt idx="1901">
                  <c:v>-350.70560512961202</c:v>
                </c:pt>
                <c:pt idx="1902">
                  <c:v>-348.99164329530601</c:v>
                </c:pt>
                <c:pt idx="1903">
                  <c:v>-347.40875155969599</c:v>
                </c:pt>
                <c:pt idx="1904">
                  <c:v>-345.68273016745701</c:v>
                </c:pt>
                <c:pt idx="1905">
                  <c:v>-343.94833696632901</c:v>
                </c:pt>
                <c:pt idx="1906">
                  <c:v>-342.21247971565202</c:v>
                </c:pt>
                <c:pt idx="1907">
                  <c:v>-340.46087461791097</c:v>
                </c:pt>
                <c:pt idx="1908">
                  <c:v>-338.659193018275</c:v>
                </c:pt>
                <c:pt idx="1909">
                  <c:v>-336.9040172938</c:v>
                </c:pt>
                <c:pt idx="1910">
                  <c:v>-335.14456804920798</c:v>
                </c:pt>
                <c:pt idx="1911">
                  <c:v>-333.38289413094202</c:v>
                </c:pt>
                <c:pt idx="1912">
                  <c:v>-331.62098610454501</c:v>
                </c:pt>
                <c:pt idx="1913">
                  <c:v>-329.81690514626899</c:v>
                </c:pt>
                <c:pt idx="1914">
                  <c:v>-328.04835301471002</c:v>
                </c:pt>
                <c:pt idx="1915">
                  <c:v>-326.279244754763</c:v>
                </c:pt>
                <c:pt idx="1916">
                  <c:v>-324.50194063397498</c:v>
                </c:pt>
                <c:pt idx="1917">
                  <c:v>-322.71444980916101</c:v>
                </c:pt>
                <c:pt idx="1918">
                  <c:v>-320.99083236320899</c:v>
                </c:pt>
                <c:pt idx="1919">
                  <c:v>-319.21285527828798</c:v>
                </c:pt>
                <c:pt idx="1920">
                  <c:v>-317.42697515763501</c:v>
                </c:pt>
                <c:pt idx="1921">
                  <c:v>-315.64182674855601</c:v>
                </c:pt>
                <c:pt idx="1922">
                  <c:v>-313.85436594061599</c:v>
                </c:pt>
                <c:pt idx="1923">
                  <c:v>-312.05826875279899</c:v>
                </c:pt>
                <c:pt idx="1924">
                  <c:v>-310.27481854319899</c:v>
                </c:pt>
                <c:pt idx="1925">
                  <c:v>-308.48955371283103</c:v>
                </c:pt>
                <c:pt idx="1926">
                  <c:v>-306.70531355412999</c:v>
                </c:pt>
                <c:pt idx="1927">
                  <c:v>-304.91876105482203</c:v>
                </c:pt>
                <c:pt idx="1928">
                  <c:v>-303.14375131455802</c:v>
                </c:pt>
                <c:pt idx="1929">
                  <c:v>-301.36006810721801</c:v>
                </c:pt>
                <c:pt idx="1930">
                  <c:v>-299.56912570877699</c:v>
                </c:pt>
                <c:pt idx="1931">
                  <c:v>-297.78386190095699</c:v>
                </c:pt>
                <c:pt idx="1932">
                  <c:v>-296.00527232010103</c:v>
                </c:pt>
                <c:pt idx="1933">
                  <c:v>-294.26453934310899</c:v>
                </c:pt>
                <c:pt idx="1934">
                  <c:v>-292.50319154553398</c:v>
                </c:pt>
                <c:pt idx="1935">
                  <c:v>-290.74957166026701</c:v>
                </c:pt>
                <c:pt idx="1936">
                  <c:v>-289.00048908052003</c:v>
                </c:pt>
                <c:pt idx="1937">
                  <c:v>-287.26352514471699</c:v>
                </c:pt>
                <c:pt idx="1938">
                  <c:v>-285.70539249040502</c:v>
                </c:pt>
                <c:pt idx="1939">
                  <c:v>-283.98403101029101</c:v>
                </c:pt>
                <c:pt idx="1940">
                  <c:v>-282.27045589638999</c:v>
                </c:pt>
                <c:pt idx="1941">
                  <c:v>-280.56217902724097</c:v>
                </c:pt>
                <c:pt idx="1942">
                  <c:v>-278.85390235208098</c:v>
                </c:pt>
                <c:pt idx="1943">
                  <c:v>-277.41760391503198</c:v>
                </c:pt>
                <c:pt idx="1944">
                  <c:v>-275.73090075680801</c:v>
                </c:pt>
                <c:pt idx="1945">
                  <c:v>-274.04525142865299</c:v>
                </c:pt>
                <c:pt idx="1946">
                  <c:v>-272.36709562883698</c:v>
                </c:pt>
                <c:pt idx="1947">
                  <c:v>-270.690344843731</c:v>
                </c:pt>
                <c:pt idx="1948">
                  <c:v>-269.233601289756</c:v>
                </c:pt>
                <c:pt idx="1949">
                  <c:v>-267.57751671989701</c:v>
                </c:pt>
                <c:pt idx="1950">
                  <c:v>-265.92456456199</c:v>
                </c:pt>
                <c:pt idx="1951">
                  <c:v>-264.28387737777001</c:v>
                </c:pt>
                <c:pt idx="1952">
                  <c:v>-262.65396240525598</c:v>
                </c:pt>
                <c:pt idx="1953">
                  <c:v>-261.36603517769601</c:v>
                </c:pt>
                <c:pt idx="1954">
                  <c:v>-259.76313883796399</c:v>
                </c:pt>
                <c:pt idx="1955">
                  <c:v>-258.17435186384802</c:v>
                </c:pt>
                <c:pt idx="1956">
                  <c:v>-256.59054143860601</c:v>
                </c:pt>
                <c:pt idx="1957">
                  <c:v>-255.01644947749401</c:v>
                </c:pt>
                <c:pt idx="1958">
                  <c:v>-253.68071652215701</c:v>
                </c:pt>
                <c:pt idx="1959">
                  <c:v>-252.133203672901</c:v>
                </c:pt>
                <c:pt idx="1960">
                  <c:v>-250.60100028694501</c:v>
                </c:pt>
                <c:pt idx="1961">
                  <c:v>-249.07298318673901</c:v>
                </c:pt>
                <c:pt idx="1962">
                  <c:v>-247.557319265476</c:v>
                </c:pt>
                <c:pt idx="1963">
                  <c:v>-246.19216961171699</c:v>
                </c:pt>
                <c:pt idx="1964">
                  <c:v>-244.706831849179</c:v>
                </c:pt>
                <c:pt idx="1965">
                  <c:v>-243.239554931567</c:v>
                </c:pt>
                <c:pt idx="1966">
                  <c:v>-241.794232081411</c:v>
                </c:pt>
                <c:pt idx="1967">
                  <c:v>-240.37461010641999</c:v>
                </c:pt>
                <c:pt idx="1968">
                  <c:v>-239.01285777809099</c:v>
                </c:pt>
                <c:pt idx="1969">
                  <c:v>-237.61539501859599</c:v>
                </c:pt>
                <c:pt idx="1970">
                  <c:v>-236.22100545436601</c:v>
                </c:pt>
                <c:pt idx="1971">
                  <c:v>-234.82614731240099</c:v>
                </c:pt>
                <c:pt idx="1972">
                  <c:v>-233.42271184410299</c:v>
                </c:pt>
                <c:pt idx="1973">
                  <c:v>-232.163410526538</c:v>
                </c:pt>
                <c:pt idx="1974">
                  <c:v>-230.74156110958401</c:v>
                </c:pt>
                <c:pt idx="1975">
                  <c:v>-229.29441915321499</c:v>
                </c:pt>
                <c:pt idx="1976">
                  <c:v>-227.83433712991101</c:v>
                </c:pt>
                <c:pt idx="1977">
                  <c:v>-226.38130814349401</c:v>
                </c:pt>
                <c:pt idx="1978">
                  <c:v>-224.78593787233601</c:v>
                </c:pt>
                <c:pt idx="1979">
                  <c:v>-223.314757471631</c:v>
                </c:pt>
                <c:pt idx="1980">
                  <c:v>-221.855020733321</c:v>
                </c:pt>
                <c:pt idx="1981">
                  <c:v>-220.41384017786501</c:v>
                </c:pt>
                <c:pt idx="1982">
                  <c:v>-218.99841693539699</c:v>
                </c:pt>
                <c:pt idx="1983">
                  <c:v>-217.51124769717501</c:v>
                </c:pt>
                <c:pt idx="1984">
                  <c:v>-216.15825778771099</c:v>
                </c:pt>
                <c:pt idx="1985">
                  <c:v>-214.858248229998</c:v>
                </c:pt>
                <c:pt idx="1986">
                  <c:v>-213.61891721167899</c:v>
                </c:pt>
                <c:pt idx="1987">
                  <c:v>-212.44483165801799</c:v>
                </c:pt>
                <c:pt idx="1988">
                  <c:v>-211.54191912277099</c:v>
                </c:pt>
                <c:pt idx="1989">
                  <c:v>-210.48562155824399</c:v>
                </c:pt>
                <c:pt idx="1990">
                  <c:v>-209.464244975638</c:v>
                </c:pt>
                <c:pt idx="1991">
                  <c:v>-208.48343853674501</c:v>
                </c:pt>
                <c:pt idx="1992">
                  <c:v>-207.53281096534201</c:v>
                </c:pt>
                <c:pt idx="1993">
                  <c:v>-206.713334523968</c:v>
                </c:pt>
                <c:pt idx="1994">
                  <c:v>-205.82616786790999</c:v>
                </c:pt>
                <c:pt idx="1995">
                  <c:v>-204.95852549314699</c:v>
                </c:pt>
                <c:pt idx="1996">
                  <c:v>-204.119100894935</c:v>
                </c:pt>
                <c:pt idx="1997">
                  <c:v>-203.29460488169599</c:v>
                </c:pt>
                <c:pt idx="1998">
                  <c:v>-202.59371707519799</c:v>
                </c:pt>
                <c:pt idx="1999">
                  <c:v>-201.849251531128</c:v>
                </c:pt>
                <c:pt idx="2000">
                  <c:v>-201.03552628196601</c:v>
                </c:pt>
                <c:pt idx="2001">
                  <c:v>-200.27557468669099</c:v>
                </c:pt>
                <c:pt idx="2002">
                  <c:v>-199.52610236851999</c:v>
                </c:pt>
                <c:pt idx="2003">
                  <c:v>-198.810309875358</c:v>
                </c:pt>
                <c:pt idx="2004">
                  <c:v>-198.08688959149001</c:v>
                </c:pt>
                <c:pt idx="2005">
                  <c:v>-197.37140204440001</c:v>
                </c:pt>
                <c:pt idx="2006">
                  <c:v>-196.66879409686399</c:v>
                </c:pt>
                <c:pt idx="2007">
                  <c:v>-196.016915582802</c:v>
                </c:pt>
                <c:pt idx="2008">
                  <c:v>-195.31356425997299</c:v>
                </c:pt>
                <c:pt idx="2009">
                  <c:v>-194.68703526925</c:v>
                </c:pt>
                <c:pt idx="2010">
                  <c:v>-194.01855717064799</c:v>
                </c:pt>
                <c:pt idx="2011">
                  <c:v>-193.39621275335699</c:v>
                </c:pt>
                <c:pt idx="2012">
                  <c:v>-192.82424648196101</c:v>
                </c:pt>
                <c:pt idx="2013">
                  <c:v>-192.27091976180699</c:v>
                </c:pt>
                <c:pt idx="2014">
                  <c:v>-191.72939654020399</c:v>
                </c:pt>
                <c:pt idx="2015">
                  <c:v>-191.150549488938</c:v>
                </c:pt>
                <c:pt idx="2016">
                  <c:v>-190.626091875257</c:v>
                </c:pt>
                <c:pt idx="2017">
                  <c:v>-190.08325045585701</c:v>
                </c:pt>
                <c:pt idx="2018">
                  <c:v>-189.56768477538901</c:v>
                </c:pt>
                <c:pt idx="2019">
                  <c:v>-189.045538697887</c:v>
                </c:pt>
                <c:pt idx="2020">
                  <c:v>-188.53387216032601</c:v>
                </c:pt>
                <c:pt idx="2021">
                  <c:v>-188.007510047111</c:v>
                </c:pt>
                <c:pt idx="2022">
                  <c:v>-187.53588880177699</c:v>
                </c:pt>
                <c:pt idx="2023">
                  <c:v>-187.024330049084</c:v>
                </c:pt>
                <c:pt idx="2024">
                  <c:v>-186.56711090985601</c:v>
                </c:pt>
                <c:pt idx="2025">
                  <c:v>-186.05459490819601</c:v>
                </c:pt>
                <c:pt idx="2026">
                  <c:v>-185.59087754026999</c:v>
                </c:pt>
                <c:pt idx="2027">
                  <c:v>-185.077395815676</c:v>
                </c:pt>
                <c:pt idx="2028">
                  <c:v>-184.53352496489501</c:v>
                </c:pt>
                <c:pt idx="2029">
                  <c:v>-184.04170581158601</c:v>
                </c:pt>
                <c:pt idx="2030">
                  <c:v>-183.54798409884299</c:v>
                </c:pt>
                <c:pt idx="2031">
                  <c:v>-183.053355122037</c:v>
                </c:pt>
                <c:pt idx="2032">
                  <c:v>-182.5591653351</c:v>
                </c:pt>
                <c:pt idx="2033">
                  <c:v>-182.101732785433</c:v>
                </c:pt>
                <c:pt idx="2034">
                  <c:v>-181.60607961255599</c:v>
                </c:pt>
                <c:pt idx="2035">
                  <c:v>-181.10951912727</c:v>
                </c:pt>
                <c:pt idx="2036">
                  <c:v>-180.61714455944701</c:v>
                </c:pt>
                <c:pt idx="2037">
                  <c:v>-180.13404926830299</c:v>
                </c:pt>
                <c:pt idx="2038">
                  <c:v>-179.753632556859</c:v>
                </c:pt>
                <c:pt idx="2039">
                  <c:v>-179.310113170525</c:v>
                </c:pt>
                <c:pt idx="2040">
                  <c:v>-178.88846006377</c:v>
                </c:pt>
                <c:pt idx="2041">
                  <c:v>-178.49086845127499</c:v>
                </c:pt>
                <c:pt idx="2042">
                  <c:v>-178.12137819453099</c:v>
                </c:pt>
                <c:pt idx="2043">
                  <c:v>-177.831032703224</c:v>
                </c:pt>
                <c:pt idx="2044">
                  <c:v>-177.49663885790699</c:v>
                </c:pt>
                <c:pt idx="2045">
                  <c:v>-177.21239018794199</c:v>
                </c:pt>
                <c:pt idx="2046">
                  <c:v>-176.92743843292001</c:v>
                </c:pt>
                <c:pt idx="2047">
                  <c:v>-176.655835145135</c:v>
                </c:pt>
                <c:pt idx="2048">
                  <c:v>-176.27223030015301</c:v>
                </c:pt>
                <c:pt idx="2049">
                  <c:v>-176.012424667126</c:v>
                </c:pt>
                <c:pt idx="2050">
                  <c:v>-175.76734354556999</c:v>
                </c:pt>
                <c:pt idx="2051">
                  <c:v>-175.53040060644699</c:v>
                </c:pt>
                <c:pt idx="2052">
                  <c:v>-175.30578195414699</c:v>
                </c:pt>
                <c:pt idx="2053">
                  <c:v>-175.071819790207</c:v>
                </c:pt>
                <c:pt idx="2054">
                  <c:v>-174.85168096947501</c:v>
                </c:pt>
                <c:pt idx="2055">
                  <c:v>-174.63827544322001</c:v>
                </c:pt>
                <c:pt idx="2056">
                  <c:v>-174.434354806485</c:v>
                </c:pt>
                <c:pt idx="2057">
                  <c:v>-174.23901135050801</c:v>
                </c:pt>
                <c:pt idx="2058">
                  <c:v>-173.895722297074</c:v>
                </c:pt>
                <c:pt idx="2059">
                  <c:v>-173.71501598372899</c:v>
                </c:pt>
                <c:pt idx="2060">
                  <c:v>-173.543150358128</c:v>
                </c:pt>
                <c:pt idx="2061">
                  <c:v>-173.38492592572601</c:v>
                </c:pt>
                <c:pt idx="2062">
                  <c:v>-173.230712132478</c:v>
                </c:pt>
                <c:pt idx="2063">
                  <c:v>-172.97963359816501</c:v>
                </c:pt>
                <c:pt idx="2064">
                  <c:v>-172.83727589753499</c:v>
                </c:pt>
                <c:pt idx="2065">
                  <c:v>-172.70050972519499</c:v>
                </c:pt>
                <c:pt idx="2066">
                  <c:v>-172.569686333682</c:v>
                </c:pt>
                <c:pt idx="2067">
                  <c:v>-172.44843560549799</c:v>
                </c:pt>
                <c:pt idx="2068">
                  <c:v>-172.37477922884</c:v>
                </c:pt>
                <c:pt idx="2069">
                  <c:v>-172.30829874424199</c:v>
                </c:pt>
                <c:pt idx="2070">
                  <c:v>-172.26672991761899</c:v>
                </c:pt>
                <c:pt idx="2071">
                  <c:v>-172.25071677111899</c:v>
                </c:pt>
                <c:pt idx="2072">
                  <c:v>-172.25812233657501</c:v>
                </c:pt>
                <c:pt idx="2073">
                  <c:v>-172.43052774749401</c:v>
                </c:pt>
                <c:pt idx="2074">
                  <c:v>-172.44733004962501</c:v>
                </c:pt>
                <c:pt idx="2075">
                  <c:v>-172.46583010498699</c:v>
                </c:pt>
                <c:pt idx="2076">
                  <c:v>-172.48362767379001</c:v>
                </c:pt>
                <c:pt idx="2077">
                  <c:v>-172.50142523659699</c:v>
                </c:pt>
                <c:pt idx="2078">
                  <c:v>-172.37593028779801</c:v>
                </c:pt>
                <c:pt idx="2079">
                  <c:v>-172.38968827084</c:v>
                </c:pt>
                <c:pt idx="2080">
                  <c:v>-172.40309501498101</c:v>
                </c:pt>
                <c:pt idx="2081">
                  <c:v>-172.41615051258901</c:v>
                </c:pt>
                <c:pt idx="2082">
                  <c:v>-172.42885476192501</c:v>
                </c:pt>
                <c:pt idx="2083">
                  <c:v>-172.520438666004</c:v>
                </c:pt>
                <c:pt idx="2084">
                  <c:v>-172.53214757599201</c:v>
                </c:pt>
                <c:pt idx="2085">
                  <c:v>-172.54485177228099</c:v>
                </c:pt>
                <c:pt idx="2086">
                  <c:v>-172.55670707881001</c:v>
                </c:pt>
                <c:pt idx="2087">
                  <c:v>-172.56906002279601</c:v>
                </c:pt>
                <c:pt idx="2088">
                  <c:v>-172.621244612179</c:v>
                </c:pt>
                <c:pt idx="2089">
                  <c:v>-172.63225100249801</c:v>
                </c:pt>
                <c:pt idx="2090">
                  <c:v>-172.643755025991</c:v>
                </c:pt>
                <c:pt idx="2091">
                  <c:v>-172.65356128867501</c:v>
                </c:pt>
              </c:numCache>
            </c:numRef>
          </c:xVal>
          <c:yVal>
            <c:numRef>
              <c:f>'align_vio_2_(2019-10-8)'!$U$2:$U$2093</c:f>
              <c:numCache>
                <c:formatCode>General</c:formatCode>
                <c:ptCount val="2092"/>
                <c:pt idx="0">
                  <c:v>3.6217091541200001E-2</c:v>
                </c:pt>
                <c:pt idx="1">
                  <c:v>4.2752226481121001E-2</c:v>
                </c:pt>
                <c:pt idx="2">
                  <c:v>4.3865355514429098E-2</c:v>
                </c:pt>
                <c:pt idx="3">
                  <c:v>5.2202569516328602E-2</c:v>
                </c:pt>
                <c:pt idx="4">
                  <c:v>6.1729096620286202E-2</c:v>
                </c:pt>
                <c:pt idx="5">
                  <c:v>7.4288501804513102E-2</c:v>
                </c:pt>
                <c:pt idx="6">
                  <c:v>8.4362178617405498E-2</c:v>
                </c:pt>
                <c:pt idx="7">
                  <c:v>0.1021950057487</c:v>
                </c:pt>
                <c:pt idx="8">
                  <c:v>0.117331554580795</c:v>
                </c:pt>
                <c:pt idx="9">
                  <c:v>0.13547684340754099</c:v>
                </c:pt>
                <c:pt idx="10">
                  <c:v>0.15379648285953099</c:v>
                </c:pt>
                <c:pt idx="11">
                  <c:v>0.17187618698950199</c:v>
                </c:pt>
                <c:pt idx="12">
                  <c:v>0.20448862091846501</c:v>
                </c:pt>
                <c:pt idx="13">
                  <c:v>0.228748082910147</c:v>
                </c:pt>
                <c:pt idx="14">
                  <c:v>0.25758367516494102</c:v>
                </c:pt>
                <c:pt idx="15">
                  <c:v>0.28348305257075102</c:v>
                </c:pt>
                <c:pt idx="16">
                  <c:v>0.31267946991626799</c:v>
                </c:pt>
                <c:pt idx="17">
                  <c:v>0.361152208169783</c:v>
                </c:pt>
                <c:pt idx="18">
                  <c:v>0.39388565443288598</c:v>
                </c:pt>
                <c:pt idx="19">
                  <c:v>0.42817443041338199</c:v>
                </c:pt>
                <c:pt idx="20">
                  <c:v>0.46515954451889802</c:v>
                </c:pt>
                <c:pt idx="21">
                  <c:v>0.50145422394429096</c:v>
                </c:pt>
                <c:pt idx="22">
                  <c:v>0.54924877379828796</c:v>
                </c:pt>
                <c:pt idx="23">
                  <c:v>0.59339249557076101</c:v>
                </c:pt>
                <c:pt idx="24">
                  <c:v>0.63717031575008798</c:v>
                </c:pt>
                <c:pt idx="25">
                  <c:v>0.68413128152324698</c:v>
                </c:pt>
                <c:pt idx="26">
                  <c:v>0.73209521700581204</c:v>
                </c:pt>
                <c:pt idx="27">
                  <c:v>0.81055401395383497</c:v>
                </c:pt>
                <c:pt idx="28">
                  <c:v>0.87176659916964006</c:v>
                </c:pt>
                <c:pt idx="29">
                  <c:v>0.93419279974159197</c:v>
                </c:pt>
                <c:pt idx="30">
                  <c:v>1.00109339541479</c:v>
                </c:pt>
                <c:pt idx="31">
                  <c:v>1.07429987464926</c:v>
                </c:pt>
                <c:pt idx="32">
                  <c:v>1.15958285767981</c:v>
                </c:pt>
                <c:pt idx="33">
                  <c:v>1.2390056225594099</c:v>
                </c:pt>
                <c:pt idx="34">
                  <c:v>1.32103509352496</c:v>
                </c:pt>
                <c:pt idx="35">
                  <c:v>1.4038277156086201</c:v>
                </c:pt>
                <c:pt idx="36">
                  <c:v>1.49262591739478</c:v>
                </c:pt>
                <c:pt idx="37">
                  <c:v>1.60721000096185</c:v>
                </c:pt>
                <c:pt idx="38">
                  <c:v>1.7041699895508</c:v>
                </c:pt>
                <c:pt idx="39">
                  <c:v>1.8048535674319901</c:v>
                </c:pt>
                <c:pt idx="40">
                  <c:v>1.9079937330098999</c:v>
                </c:pt>
                <c:pt idx="41">
                  <c:v>2.0144311389095799</c:v>
                </c:pt>
                <c:pt idx="42">
                  <c:v>2.1184606911739698</c:v>
                </c:pt>
                <c:pt idx="43">
                  <c:v>2.2264900584856799</c:v>
                </c:pt>
                <c:pt idx="44">
                  <c:v>2.3393114666760102</c:v>
                </c:pt>
                <c:pt idx="45">
                  <c:v>2.4517066905520601</c:v>
                </c:pt>
                <c:pt idx="46">
                  <c:v>2.5662339550127902</c:v>
                </c:pt>
                <c:pt idx="47">
                  <c:v>2.6936905619973799</c:v>
                </c:pt>
                <c:pt idx="48">
                  <c:v>2.80982191518383</c:v>
                </c:pt>
                <c:pt idx="49">
                  <c:v>2.9165248966955901</c:v>
                </c:pt>
                <c:pt idx="50">
                  <c:v>3.0372400466809601</c:v>
                </c:pt>
                <c:pt idx="51">
                  <c:v>3.1481246965636198</c:v>
                </c:pt>
                <c:pt idx="52">
                  <c:v>3.2472285996144401</c:v>
                </c:pt>
                <c:pt idx="53">
                  <c:v>3.3573578514198199</c:v>
                </c:pt>
                <c:pt idx="54">
                  <c:v>3.4631461133396599</c:v>
                </c:pt>
                <c:pt idx="55">
                  <c:v>3.5570858718843299</c:v>
                </c:pt>
                <c:pt idx="56">
                  <c:v>3.6558613249991199</c:v>
                </c:pt>
                <c:pt idx="57">
                  <c:v>3.7508021856321001</c:v>
                </c:pt>
                <c:pt idx="58">
                  <c:v>3.8397595334927899</c:v>
                </c:pt>
                <c:pt idx="59">
                  <c:v>3.9358178142588098</c:v>
                </c:pt>
                <c:pt idx="60">
                  <c:v>4.0215707680961899</c:v>
                </c:pt>
                <c:pt idx="61">
                  <c:v>4.1022607900769401</c:v>
                </c:pt>
                <c:pt idx="62">
                  <c:v>4.1383665184994696</c:v>
                </c:pt>
                <c:pt idx="63">
                  <c:v>4.2245130621799296</c:v>
                </c:pt>
                <c:pt idx="64">
                  <c:v>4.3033193213520704</c:v>
                </c:pt>
                <c:pt idx="65">
                  <c:v>4.3910824509687796</c:v>
                </c:pt>
                <c:pt idx="66">
                  <c:v>4.4696495507294802</c:v>
                </c:pt>
                <c:pt idx="67">
                  <c:v>4.5084000884892301</c:v>
                </c:pt>
                <c:pt idx="68">
                  <c:v>4.58943186574521</c:v>
                </c:pt>
                <c:pt idx="69">
                  <c:v>4.6699116675386296</c:v>
                </c:pt>
                <c:pt idx="70">
                  <c:v>4.7543672582040903</c:v>
                </c:pt>
                <c:pt idx="71">
                  <c:v>4.8377064290771203</c:v>
                </c:pt>
                <c:pt idx="72">
                  <c:v>4.8793417090323299</c:v>
                </c:pt>
                <c:pt idx="73">
                  <c:v>4.9595831824815004</c:v>
                </c:pt>
                <c:pt idx="74">
                  <c:v>5.0426715546498304</c:v>
                </c:pt>
                <c:pt idx="75">
                  <c:v>5.1261988072145899</c:v>
                </c:pt>
                <c:pt idx="76">
                  <c:v>5.21086746677204</c:v>
                </c:pt>
                <c:pt idx="77">
                  <c:v>5.2331387442520203</c:v>
                </c:pt>
                <c:pt idx="78">
                  <c:v>5.3134306204666304</c:v>
                </c:pt>
                <c:pt idx="79">
                  <c:v>5.3951522156133001</c:v>
                </c:pt>
                <c:pt idx="80">
                  <c:v>5.4785796834310796</c:v>
                </c:pt>
                <c:pt idx="81">
                  <c:v>5.5614430721322101</c:v>
                </c:pt>
                <c:pt idx="82">
                  <c:v>5.5944894165195702</c:v>
                </c:pt>
                <c:pt idx="83">
                  <c:v>5.6722613683326202</c:v>
                </c:pt>
                <c:pt idx="84">
                  <c:v>5.7538589235801298</c:v>
                </c:pt>
                <c:pt idx="85">
                  <c:v>5.8363096103665697</c:v>
                </c:pt>
                <c:pt idx="86">
                  <c:v>5.9221595247719296</c:v>
                </c:pt>
                <c:pt idx="87">
                  <c:v>5.9622816360327802</c:v>
                </c:pt>
                <c:pt idx="88">
                  <c:v>6.04457106563809</c:v>
                </c:pt>
                <c:pt idx="89">
                  <c:v>6.1260081224778302</c:v>
                </c:pt>
                <c:pt idx="90">
                  <c:v>6.2102677854750699</c:v>
                </c:pt>
                <c:pt idx="91">
                  <c:v>6.2973500557608704</c:v>
                </c:pt>
                <c:pt idx="92">
                  <c:v>6.3238056800657896</c:v>
                </c:pt>
                <c:pt idx="93">
                  <c:v>6.4081680232960396</c:v>
                </c:pt>
                <c:pt idx="94">
                  <c:v>6.4937976937356101</c:v>
                </c:pt>
                <c:pt idx="95">
                  <c:v>6.5811088911414499</c:v>
                </c:pt>
                <c:pt idx="96">
                  <c:v>6.6668530079060799</c:v>
                </c:pt>
                <c:pt idx="97">
                  <c:v>6.7520208383062199</c:v>
                </c:pt>
                <c:pt idx="98">
                  <c:v>6.8418426751156796</c:v>
                </c:pt>
                <c:pt idx="99">
                  <c:v>6.9332079499949097</c:v>
                </c:pt>
                <c:pt idx="100">
                  <c:v>7.0268191684197596</c:v>
                </c:pt>
                <c:pt idx="101">
                  <c:v>7.1231148833029696</c:v>
                </c:pt>
                <c:pt idx="102">
                  <c:v>7.2049262263576797</c:v>
                </c:pt>
                <c:pt idx="103">
                  <c:v>7.3045849094086996</c:v>
                </c:pt>
                <c:pt idx="104">
                  <c:v>7.4039434276426199</c:v>
                </c:pt>
                <c:pt idx="105">
                  <c:v>7.5068269999776298</c:v>
                </c:pt>
                <c:pt idx="106">
                  <c:v>7.6155055868391397</c:v>
                </c:pt>
                <c:pt idx="107">
                  <c:v>7.69535310792266</c:v>
                </c:pt>
                <c:pt idx="108">
                  <c:v>7.8156095037543096</c:v>
                </c:pt>
                <c:pt idx="109">
                  <c:v>7.9468911344570303</c:v>
                </c:pt>
                <c:pt idx="110">
                  <c:v>8.0876549192746996</c:v>
                </c:pt>
                <c:pt idx="111">
                  <c:v>8.2438336023639103</c:v>
                </c:pt>
                <c:pt idx="112">
                  <c:v>8.3669173567659492</c:v>
                </c:pt>
                <c:pt idx="113">
                  <c:v>8.5603215042451701</c:v>
                </c:pt>
                <c:pt idx="114">
                  <c:v>8.7762143364670298</c:v>
                </c:pt>
                <c:pt idx="115">
                  <c:v>9.0204271269922796</c:v>
                </c:pt>
                <c:pt idx="116">
                  <c:v>9.2962084561417893</c:v>
                </c:pt>
                <c:pt idx="117">
                  <c:v>9.5397353562716098</c:v>
                </c:pt>
                <c:pt idx="118">
                  <c:v>9.8871447543925193</c:v>
                </c:pt>
                <c:pt idx="119">
                  <c:v>10.286089373686201</c:v>
                </c:pt>
                <c:pt idx="120">
                  <c:v>10.743781074269201</c:v>
                </c:pt>
                <c:pt idx="121">
                  <c:v>11.267732256324299</c:v>
                </c:pt>
                <c:pt idx="122">
                  <c:v>11.814651065751599</c:v>
                </c:pt>
                <c:pt idx="123">
                  <c:v>12.4775939227185</c:v>
                </c:pt>
                <c:pt idx="124">
                  <c:v>13.210020385036801</c:v>
                </c:pt>
                <c:pt idx="125">
                  <c:v>14.0163201036972</c:v>
                </c:pt>
                <c:pt idx="126">
                  <c:v>14.893934766476001</c:v>
                </c:pt>
                <c:pt idx="127">
                  <c:v>15.8055173646271</c:v>
                </c:pt>
                <c:pt idx="128">
                  <c:v>16.807589883515401</c:v>
                </c:pt>
                <c:pt idx="129">
                  <c:v>17.8690507906433</c:v>
                </c:pt>
                <c:pt idx="130">
                  <c:v>18.995995254596099</c:v>
                </c:pt>
                <c:pt idx="131">
                  <c:v>20.172407606670799</c:v>
                </c:pt>
                <c:pt idx="132">
                  <c:v>21.341814668085899</c:v>
                </c:pt>
                <c:pt idx="133">
                  <c:v>22.601272931244502</c:v>
                </c:pt>
                <c:pt idx="134">
                  <c:v>23.899576089981402</c:v>
                </c:pt>
                <c:pt idx="135">
                  <c:v>25.223002884389</c:v>
                </c:pt>
                <c:pt idx="136">
                  <c:v>26.564191171366801</c:v>
                </c:pt>
                <c:pt idx="137">
                  <c:v>27.840967503788999</c:v>
                </c:pt>
                <c:pt idx="138">
                  <c:v>29.205825570554001</c:v>
                </c:pt>
                <c:pt idx="139">
                  <c:v>30.576441621691</c:v>
                </c:pt>
                <c:pt idx="140">
                  <c:v>31.947861558238099</c:v>
                </c:pt>
                <c:pt idx="141">
                  <c:v>33.3239350628984</c:v>
                </c:pt>
                <c:pt idx="142">
                  <c:v>34.6040002794537</c:v>
                </c:pt>
                <c:pt idx="143">
                  <c:v>35.962917067470798</c:v>
                </c:pt>
                <c:pt idx="144">
                  <c:v>37.321821644015799</c:v>
                </c:pt>
                <c:pt idx="145">
                  <c:v>38.676888774731303</c:v>
                </c:pt>
                <c:pt idx="146">
                  <c:v>40.028268737204698</c:v>
                </c:pt>
                <c:pt idx="147">
                  <c:v>41.289094228907103</c:v>
                </c:pt>
                <c:pt idx="148">
                  <c:v>42.621348070534403</c:v>
                </c:pt>
                <c:pt idx="149">
                  <c:v>43.949061984734101</c:v>
                </c:pt>
                <c:pt idx="150">
                  <c:v>45.271809564647</c:v>
                </c:pt>
                <c:pt idx="151">
                  <c:v>46.579532351132698</c:v>
                </c:pt>
                <c:pt idx="152">
                  <c:v>47.798503950475897</c:v>
                </c:pt>
                <c:pt idx="153">
                  <c:v>49.018924531635797</c:v>
                </c:pt>
                <c:pt idx="154">
                  <c:v>50.371445670138598</c:v>
                </c:pt>
                <c:pt idx="155">
                  <c:v>51.603906385507997</c:v>
                </c:pt>
                <c:pt idx="156">
                  <c:v>52.977685604244698</c:v>
                </c:pt>
                <c:pt idx="157">
                  <c:v>54.266839421264997</c:v>
                </c:pt>
                <c:pt idx="158">
                  <c:v>55.593298693276701</c:v>
                </c:pt>
                <c:pt idx="159">
                  <c:v>56.933077262450702</c:v>
                </c:pt>
                <c:pt idx="160">
                  <c:v>58.288733401994399</c:v>
                </c:pt>
                <c:pt idx="161">
                  <c:v>59.6595524080983</c:v>
                </c:pt>
                <c:pt idx="162">
                  <c:v>60.9929525268387</c:v>
                </c:pt>
                <c:pt idx="163">
                  <c:v>62.463438894038902</c:v>
                </c:pt>
                <c:pt idx="164">
                  <c:v>63.875807688952499</c:v>
                </c:pt>
                <c:pt idx="165">
                  <c:v>65.302774903658204</c:v>
                </c:pt>
                <c:pt idx="166">
                  <c:v>66.741506168885394</c:v>
                </c:pt>
                <c:pt idx="167">
                  <c:v>68.250615127965901</c:v>
                </c:pt>
                <c:pt idx="168">
                  <c:v>69.720963529872805</c:v>
                </c:pt>
                <c:pt idx="169">
                  <c:v>71.203502332784097</c:v>
                </c:pt>
                <c:pt idx="170">
                  <c:v>72.627497176053396</c:v>
                </c:pt>
                <c:pt idx="171">
                  <c:v>74.144475308185093</c:v>
                </c:pt>
                <c:pt idx="172">
                  <c:v>75.770724621457106</c:v>
                </c:pt>
                <c:pt idx="173">
                  <c:v>77.329240338955103</c:v>
                </c:pt>
                <c:pt idx="174">
                  <c:v>78.991938908223503</c:v>
                </c:pt>
                <c:pt idx="175">
                  <c:v>80.590851049325195</c:v>
                </c:pt>
                <c:pt idx="176">
                  <c:v>82.207196009061605</c:v>
                </c:pt>
                <c:pt idx="177">
                  <c:v>83.765690059627303</c:v>
                </c:pt>
                <c:pt idx="178">
                  <c:v>85.499273187299806</c:v>
                </c:pt>
                <c:pt idx="179">
                  <c:v>87.088415118779494</c:v>
                </c:pt>
                <c:pt idx="180">
                  <c:v>88.774653840563005</c:v>
                </c:pt>
                <c:pt idx="181">
                  <c:v>90.477760971047701</c:v>
                </c:pt>
                <c:pt idx="182">
                  <c:v>92.400071266590501</c:v>
                </c:pt>
                <c:pt idx="183">
                  <c:v>94.055407630785297</c:v>
                </c:pt>
                <c:pt idx="184">
                  <c:v>95.813509666914001</c:v>
                </c:pt>
                <c:pt idx="185">
                  <c:v>97.587915623371899</c:v>
                </c:pt>
                <c:pt idx="186">
                  <c:v>99.372392258572503</c:v>
                </c:pt>
                <c:pt idx="187">
                  <c:v>101.289322417731</c:v>
                </c:pt>
                <c:pt idx="188">
                  <c:v>103.202651106644</c:v>
                </c:pt>
                <c:pt idx="189">
                  <c:v>104.945602502513</c:v>
                </c:pt>
                <c:pt idx="190">
                  <c:v>106.79331344259499</c:v>
                </c:pt>
                <c:pt idx="191">
                  <c:v>108.653503124868</c:v>
                </c:pt>
                <c:pt idx="192">
                  <c:v>110.604032130048</c:v>
                </c:pt>
                <c:pt idx="193">
                  <c:v>112.493418749814</c:v>
                </c:pt>
                <c:pt idx="194">
                  <c:v>114.392173635603</c:v>
                </c:pt>
                <c:pt idx="195">
                  <c:v>116.305376630372</c:v>
                </c:pt>
                <c:pt idx="196">
                  <c:v>118.235159708807</c:v>
                </c:pt>
                <c:pt idx="197">
                  <c:v>120.245450080493</c:v>
                </c:pt>
                <c:pt idx="198">
                  <c:v>122.199589489896</c:v>
                </c:pt>
                <c:pt idx="199">
                  <c:v>124.165342636242</c:v>
                </c:pt>
                <c:pt idx="200">
                  <c:v>126.143135860066</c:v>
                </c:pt>
                <c:pt idx="201">
                  <c:v>128.13098754324199</c:v>
                </c:pt>
                <c:pt idx="202">
                  <c:v>130.17842654515201</c:v>
                </c:pt>
                <c:pt idx="203">
                  <c:v>132.18482776995501</c:v>
                </c:pt>
                <c:pt idx="204">
                  <c:v>134.20313109848499</c:v>
                </c:pt>
                <c:pt idx="205">
                  <c:v>136.226676769747</c:v>
                </c:pt>
                <c:pt idx="206">
                  <c:v>138.25759687798899</c:v>
                </c:pt>
                <c:pt idx="207">
                  <c:v>140.32236775676799</c:v>
                </c:pt>
                <c:pt idx="208">
                  <c:v>142.36944168054001</c:v>
                </c:pt>
                <c:pt idx="209">
                  <c:v>144.42686224504999</c:v>
                </c:pt>
                <c:pt idx="210">
                  <c:v>146.479178377344</c:v>
                </c:pt>
                <c:pt idx="211">
                  <c:v>148.548651556397</c:v>
                </c:pt>
                <c:pt idx="212">
                  <c:v>150.64604233790399</c:v>
                </c:pt>
                <c:pt idx="213">
                  <c:v>152.72134674740201</c:v>
                </c:pt>
                <c:pt idx="214">
                  <c:v>154.80544275720101</c:v>
                </c:pt>
                <c:pt idx="215">
                  <c:v>156.895495895491</c:v>
                </c:pt>
                <c:pt idx="216">
                  <c:v>158.98201221720899</c:v>
                </c:pt>
                <c:pt idx="217">
                  <c:v>161.14362836089501</c:v>
                </c:pt>
                <c:pt idx="218">
                  <c:v>163.25126488170901</c:v>
                </c:pt>
                <c:pt idx="219">
                  <c:v>165.36385549421999</c:v>
                </c:pt>
                <c:pt idx="220">
                  <c:v>167.47915486846</c:v>
                </c:pt>
                <c:pt idx="221">
                  <c:v>169.59942060624701</c:v>
                </c:pt>
                <c:pt idx="222">
                  <c:v>171.75226997621601</c:v>
                </c:pt>
                <c:pt idx="223">
                  <c:v>173.87934597014899</c:v>
                </c:pt>
                <c:pt idx="224">
                  <c:v>176.010535501752</c:v>
                </c:pt>
                <c:pt idx="225">
                  <c:v>178.14696738769001</c:v>
                </c:pt>
                <c:pt idx="226">
                  <c:v>180.28693616733901</c:v>
                </c:pt>
                <c:pt idx="227">
                  <c:v>182.42792050510201</c:v>
                </c:pt>
                <c:pt idx="228">
                  <c:v>184.570134831427</c:v>
                </c:pt>
                <c:pt idx="229">
                  <c:v>186.70057276736199</c:v>
                </c:pt>
                <c:pt idx="230">
                  <c:v>188.830020124805</c:v>
                </c:pt>
                <c:pt idx="231">
                  <c:v>190.96200134302299</c:v>
                </c:pt>
                <c:pt idx="232">
                  <c:v>193.06214992766999</c:v>
                </c:pt>
                <c:pt idx="233">
                  <c:v>195.193002286943</c:v>
                </c:pt>
                <c:pt idx="234">
                  <c:v>197.32640072594299</c:v>
                </c:pt>
                <c:pt idx="235">
                  <c:v>199.47212771296</c:v>
                </c:pt>
                <c:pt idx="236">
                  <c:v>201.61954791534899</c:v>
                </c:pt>
                <c:pt idx="237">
                  <c:v>203.74178267712</c:v>
                </c:pt>
                <c:pt idx="238">
                  <c:v>205.90337509644601</c:v>
                </c:pt>
                <c:pt idx="239">
                  <c:v>208.069645422858</c:v>
                </c:pt>
                <c:pt idx="240">
                  <c:v>210.24172274794699</c:v>
                </c:pt>
                <c:pt idx="241">
                  <c:v>212.42527586172</c:v>
                </c:pt>
                <c:pt idx="242">
                  <c:v>214.571387323941</c:v>
                </c:pt>
                <c:pt idx="243">
                  <c:v>216.76033311713999</c:v>
                </c:pt>
                <c:pt idx="244">
                  <c:v>218.95439557220001</c:v>
                </c:pt>
                <c:pt idx="245">
                  <c:v>221.14661436080601</c:v>
                </c:pt>
                <c:pt idx="246">
                  <c:v>223.34152976585901</c:v>
                </c:pt>
                <c:pt idx="247">
                  <c:v>225.20962144453699</c:v>
                </c:pt>
                <c:pt idx="248">
                  <c:v>227.365329763202</c:v>
                </c:pt>
                <c:pt idx="249">
                  <c:v>229.505448765084</c:v>
                </c:pt>
                <c:pt idx="250">
                  <c:v>231.64160477403999</c:v>
                </c:pt>
                <c:pt idx="251">
                  <c:v>233.764303414263</c:v>
                </c:pt>
                <c:pt idx="252">
                  <c:v>235.88918187457699</c:v>
                </c:pt>
                <c:pt idx="253">
                  <c:v>237.994322020102</c:v>
                </c:pt>
                <c:pt idx="254">
                  <c:v>240.08897705885499</c:v>
                </c:pt>
                <c:pt idx="255">
                  <c:v>242.170877246099</c:v>
                </c:pt>
                <c:pt idx="256">
                  <c:v>244.246394074937</c:v>
                </c:pt>
                <c:pt idx="257">
                  <c:v>246.37804624135799</c:v>
                </c:pt>
                <c:pt idx="258">
                  <c:v>248.436268195585</c:v>
                </c:pt>
                <c:pt idx="259">
                  <c:v>250.493913725684</c:v>
                </c:pt>
                <c:pt idx="260">
                  <c:v>252.533699920054</c:v>
                </c:pt>
                <c:pt idx="261">
                  <c:v>254.567391276124</c:v>
                </c:pt>
                <c:pt idx="262">
                  <c:v>256.69327931715299</c:v>
                </c:pt>
                <c:pt idx="263">
                  <c:v>258.71263621004402</c:v>
                </c:pt>
                <c:pt idx="264">
                  <c:v>260.72504525135702</c:v>
                </c:pt>
                <c:pt idx="265">
                  <c:v>262.72498778675299</c:v>
                </c:pt>
                <c:pt idx="266">
                  <c:v>264.70692093840398</c:v>
                </c:pt>
                <c:pt idx="267">
                  <c:v>266.76725431094798</c:v>
                </c:pt>
                <c:pt idx="268">
                  <c:v>268.73684698143802</c:v>
                </c:pt>
                <c:pt idx="269">
                  <c:v>270.69226767906599</c:v>
                </c:pt>
                <c:pt idx="270">
                  <c:v>272.63903502224298</c:v>
                </c:pt>
                <c:pt idx="271">
                  <c:v>274.57460278013798</c:v>
                </c:pt>
                <c:pt idx="272">
                  <c:v>276.57296867822998</c:v>
                </c:pt>
                <c:pt idx="273">
                  <c:v>278.39708061044303</c:v>
                </c:pt>
                <c:pt idx="274">
                  <c:v>280.40105195309098</c:v>
                </c:pt>
                <c:pt idx="275">
                  <c:v>282.20543669530701</c:v>
                </c:pt>
                <c:pt idx="276">
                  <c:v>284.19320520886401</c:v>
                </c:pt>
                <c:pt idx="277">
                  <c:v>286.14174428672101</c:v>
                </c:pt>
                <c:pt idx="278">
                  <c:v>288.02270993688097</c:v>
                </c:pt>
                <c:pt idx="279">
                  <c:v>289.893580179276</c:v>
                </c:pt>
                <c:pt idx="280">
                  <c:v>291.76029988499897</c:v>
                </c:pt>
                <c:pt idx="281">
                  <c:v>293.63021860772602</c:v>
                </c:pt>
                <c:pt idx="282">
                  <c:v>295.42765787859997</c:v>
                </c:pt>
                <c:pt idx="283">
                  <c:v>297.38967206656599</c:v>
                </c:pt>
                <c:pt idx="284">
                  <c:v>299.259870953931</c:v>
                </c:pt>
                <c:pt idx="285">
                  <c:v>301.03994817397597</c:v>
                </c:pt>
                <c:pt idx="286">
                  <c:v>303.00503107296998</c:v>
                </c:pt>
                <c:pt idx="287">
                  <c:v>304.89074214782602</c:v>
                </c:pt>
                <c:pt idx="288">
                  <c:v>306.74136494202099</c:v>
                </c:pt>
                <c:pt idx="289">
                  <c:v>308.48356802661402</c:v>
                </c:pt>
                <c:pt idx="290">
                  <c:v>310.28702893673801</c:v>
                </c:pt>
                <c:pt idx="291">
                  <c:v>312.13372555307899</c:v>
                </c:pt>
                <c:pt idx="292">
                  <c:v>313.77407418551002</c:v>
                </c:pt>
                <c:pt idx="293">
                  <c:v>315.42944110642901</c:v>
                </c:pt>
                <c:pt idx="294">
                  <c:v>317.02668043808399</c:v>
                </c:pt>
                <c:pt idx="295">
                  <c:v>318.54625195651698</c:v>
                </c:pt>
                <c:pt idx="296">
                  <c:v>319.98972378396797</c:v>
                </c:pt>
                <c:pt idx="297">
                  <c:v>321.38526438241502</c:v>
                </c:pt>
                <c:pt idx="298">
                  <c:v>322.579925683162</c:v>
                </c:pt>
                <c:pt idx="299">
                  <c:v>323.745721188375</c:v>
                </c:pt>
                <c:pt idx="300">
                  <c:v>324.80062458312898</c:v>
                </c:pt>
                <c:pt idx="301">
                  <c:v>325.75286399728401</c:v>
                </c:pt>
                <c:pt idx="302">
                  <c:v>326.54119613436802</c:v>
                </c:pt>
                <c:pt idx="303">
                  <c:v>327.28829431966699</c:v>
                </c:pt>
                <c:pt idx="304">
                  <c:v>327.951626901194</c:v>
                </c:pt>
                <c:pt idx="305">
                  <c:v>328.55585110575902</c:v>
                </c:pt>
                <c:pt idx="306">
                  <c:v>329.09785663549798</c:v>
                </c:pt>
                <c:pt idx="307">
                  <c:v>329.60587065433998</c:v>
                </c:pt>
                <c:pt idx="308">
                  <c:v>330.06599225335299</c:v>
                </c:pt>
                <c:pt idx="309">
                  <c:v>330.50246009186299</c:v>
                </c:pt>
                <c:pt idx="310">
                  <c:v>330.92036668546501</c:v>
                </c:pt>
                <c:pt idx="311">
                  <c:v>331.32297280348803</c:v>
                </c:pt>
                <c:pt idx="312">
                  <c:v>331.73649940765898</c:v>
                </c:pt>
                <c:pt idx="313">
                  <c:v>332.123829362766</c:v>
                </c:pt>
                <c:pt idx="314">
                  <c:v>332.50944181354799</c:v>
                </c:pt>
                <c:pt idx="315">
                  <c:v>332.88852064490999</c:v>
                </c:pt>
                <c:pt idx="316">
                  <c:v>333.26544337182401</c:v>
                </c:pt>
                <c:pt idx="317">
                  <c:v>333.66787236498999</c:v>
                </c:pt>
                <c:pt idx="318">
                  <c:v>334.05410228905902</c:v>
                </c:pt>
                <c:pt idx="319">
                  <c:v>334.44341831397702</c:v>
                </c:pt>
                <c:pt idx="320">
                  <c:v>334.83398910472903</c:v>
                </c:pt>
                <c:pt idx="321">
                  <c:v>335.23090709580799</c:v>
                </c:pt>
                <c:pt idx="322">
                  <c:v>335.62975435460902</c:v>
                </c:pt>
                <c:pt idx="323">
                  <c:v>336.03768532290297</c:v>
                </c:pt>
                <c:pt idx="324">
                  <c:v>336.44802477302397</c:v>
                </c:pt>
                <c:pt idx="325">
                  <c:v>336.863721158705</c:v>
                </c:pt>
                <c:pt idx="326">
                  <c:v>337.28338080997497</c:v>
                </c:pt>
                <c:pt idx="327">
                  <c:v>337.69813498982398</c:v>
                </c:pt>
                <c:pt idx="328">
                  <c:v>338.12400400852198</c:v>
                </c:pt>
                <c:pt idx="329">
                  <c:v>338.55199319862999</c:v>
                </c:pt>
                <c:pt idx="330">
                  <c:v>338.98506275718501</c:v>
                </c:pt>
                <c:pt idx="331">
                  <c:v>339.42293633483001</c:v>
                </c:pt>
                <c:pt idx="332">
                  <c:v>339.83813513368699</c:v>
                </c:pt>
                <c:pt idx="333">
                  <c:v>340.28561668137701</c:v>
                </c:pt>
                <c:pt idx="334">
                  <c:v>340.73549424052101</c:v>
                </c:pt>
                <c:pt idx="335">
                  <c:v>341.19442753237797</c:v>
                </c:pt>
                <c:pt idx="336">
                  <c:v>341.66950253887597</c:v>
                </c:pt>
                <c:pt idx="337">
                  <c:v>342.144679742314</c:v>
                </c:pt>
                <c:pt idx="338">
                  <c:v>342.621445412539</c:v>
                </c:pt>
                <c:pt idx="339">
                  <c:v>343.16150422505598</c:v>
                </c:pt>
                <c:pt idx="340">
                  <c:v>343.68938191905102</c:v>
                </c:pt>
                <c:pt idx="341">
                  <c:v>344.22661567761298</c:v>
                </c:pt>
                <c:pt idx="342">
                  <c:v>344.72538687770799</c:v>
                </c:pt>
                <c:pt idx="343">
                  <c:v>345.274649181624</c:v>
                </c:pt>
                <c:pt idx="344">
                  <c:v>345.83070936928999</c:v>
                </c:pt>
                <c:pt idx="345">
                  <c:v>346.38804901966603</c:v>
                </c:pt>
                <c:pt idx="346">
                  <c:v>346.94878799011599</c:v>
                </c:pt>
                <c:pt idx="347">
                  <c:v>347.47998297092602</c:v>
                </c:pt>
                <c:pt idx="348">
                  <c:v>348.04581460625599</c:v>
                </c:pt>
                <c:pt idx="349">
                  <c:v>348.61079394687403</c:v>
                </c:pt>
                <c:pt idx="350">
                  <c:v>349.18115399821397</c:v>
                </c:pt>
                <c:pt idx="351">
                  <c:v>349.75180249821199</c:v>
                </c:pt>
                <c:pt idx="352">
                  <c:v>350.28288554810899</c:v>
                </c:pt>
                <c:pt idx="353">
                  <c:v>350.85536637737499</c:v>
                </c:pt>
                <c:pt idx="354">
                  <c:v>351.43095789057702</c:v>
                </c:pt>
                <c:pt idx="355">
                  <c:v>352.00174582182001</c:v>
                </c:pt>
                <c:pt idx="356">
                  <c:v>352.57592114230999</c:v>
                </c:pt>
                <c:pt idx="357">
                  <c:v>353.14074330978502</c:v>
                </c:pt>
                <c:pt idx="358">
                  <c:v>353.71705099385701</c:v>
                </c:pt>
                <c:pt idx="359">
                  <c:v>354.291377506179</c:v>
                </c:pt>
                <c:pt idx="360">
                  <c:v>354.86286982228199</c:v>
                </c:pt>
                <c:pt idx="361">
                  <c:v>355.42629776476099</c:v>
                </c:pt>
                <c:pt idx="362">
                  <c:v>355.996136932485</c:v>
                </c:pt>
                <c:pt idx="363">
                  <c:v>356.55262994110802</c:v>
                </c:pt>
                <c:pt idx="364">
                  <c:v>357.10444556518598</c:v>
                </c:pt>
                <c:pt idx="365">
                  <c:v>357.64947604323498</c:v>
                </c:pt>
                <c:pt idx="366">
                  <c:v>358.19280157824801</c:v>
                </c:pt>
                <c:pt idx="367">
                  <c:v>358.73181360800902</c:v>
                </c:pt>
                <c:pt idx="368">
                  <c:v>359.26807796329803</c:v>
                </c:pt>
                <c:pt idx="369">
                  <c:v>359.807177183845</c:v>
                </c:pt>
                <c:pt idx="370">
                  <c:v>360.35250977198899</c:v>
                </c:pt>
                <c:pt idx="371">
                  <c:v>360.912879331184</c:v>
                </c:pt>
                <c:pt idx="372">
                  <c:v>361.46726575100797</c:v>
                </c:pt>
                <c:pt idx="373">
                  <c:v>362.06390658227298</c:v>
                </c:pt>
                <c:pt idx="374">
                  <c:v>362.67287601312199</c:v>
                </c:pt>
                <c:pt idx="375">
                  <c:v>363.28905763731802</c:v>
                </c:pt>
                <c:pt idx="376">
                  <c:v>363.90906474711198</c:v>
                </c:pt>
                <c:pt idx="377">
                  <c:v>364.55623917664502</c:v>
                </c:pt>
                <c:pt idx="378">
                  <c:v>365.16574609073899</c:v>
                </c:pt>
                <c:pt idx="379">
                  <c:v>365.85243110303799</c:v>
                </c:pt>
                <c:pt idx="380">
                  <c:v>366.51303882409098</c:v>
                </c:pt>
                <c:pt idx="381">
                  <c:v>367.18567455222302</c:v>
                </c:pt>
                <c:pt idx="382">
                  <c:v>367.84262784811898</c:v>
                </c:pt>
                <c:pt idx="383">
                  <c:v>368.566803160777</c:v>
                </c:pt>
                <c:pt idx="384">
                  <c:v>369.26873812400999</c:v>
                </c:pt>
                <c:pt idx="385">
                  <c:v>369.93809839456799</c:v>
                </c:pt>
                <c:pt idx="386">
                  <c:v>370.68477520629102</c:v>
                </c:pt>
                <c:pt idx="387">
                  <c:v>371.42779722385899</c:v>
                </c:pt>
                <c:pt idx="388">
                  <c:v>372.154516095931</c:v>
                </c:pt>
                <c:pt idx="389">
                  <c:v>372.88845977139903</c:v>
                </c:pt>
                <c:pt idx="390">
                  <c:v>373.58940227360398</c:v>
                </c:pt>
                <c:pt idx="391">
                  <c:v>374.36625591452901</c:v>
                </c:pt>
                <c:pt idx="392">
                  <c:v>375.141021598583</c:v>
                </c:pt>
                <c:pt idx="393">
                  <c:v>375.85275003374699</c:v>
                </c:pt>
                <c:pt idx="394">
                  <c:v>376.64237165800199</c:v>
                </c:pt>
                <c:pt idx="395">
                  <c:v>377.358502679514</c:v>
                </c:pt>
                <c:pt idx="396">
                  <c:v>378.153655936056</c:v>
                </c:pt>
                <c:pt idx="397">
                  <c:v>378.93014900741201</c:v>
                </c:pt>
                <c:pt idx="398">
                  <c:v>379.70451579145902</c:v>
                </c:pt>
                <c:pt idx="399">
                  <c:v>380.524351157252</c:v>
                </c:pt>
                <c:pt idx="400">
                  <c:v>381.27238870893399</c:v>
                </c:pt>
                <c:pt idx="401">
                  <c:v>382.10186876571402</c:v>
                </c:pt>
                <c:pt idx="402">
                  <c:v>382.91703344090399</c:v>
                </c:pt>
                <c:pt idx="403">
                  <c:v>383.68096175811701</c:v>
                </c:pt>
                <c:pt idx="404">
                  <c:v>384.49276638025299</c:v>
                </c:pt>
                <c:pt idx="405">
                  <c:v>385.30316615522599</c:v>
                </c:pt>
                <c:pt idx="406">
                  <c:v>386.11527196474401</c:v>
                </c:pt>
                <c:pt idx="407">
                  <c:v>387.00640268279898</c:v>
                </c:pt>
                <c:pt idx="408">
                  <c:v>387.82390162474502</c:v>
                </c:pt>
                <c:pt idx="409">
                  <c:v>388.63800216714202</c:v>
                </c:pt>
                <c:pt idx="410">
                  <c:v>389.45167664536399</c:v>
                </c:pt>
                <c:pt idx="411">
                  <c:v>390.26280523052401</c:v>
                </c:pt>
                <c:pt idx="412">
                  <c:v>391.15012480660403</c:v>
                </c:pt>
                <c:pt idx="413">
                  <c:v>391.96422665408301</c:v>
                </c:pt>
                <c:pt idx="414">
                  <c:v>392.783709170875</c:v>
                </c:pt>
                <c:pt idx="415">
                  <c:v>393.60008154999701</c:v>
                </c:pt>
                <c:pt idx="416">
                  <c:v>394.42112038782</c:v>
                </c:pt>
                <c:pt idx="417">
                  <c:v>395.31463814104097</c:v>
                </c:pt>
                <c:pt idx="418">
                  <c:v>396.14630022837099</c:v>
                </c:pt>
                <c:pt idx="419">
                  <c:v>396.98844757531998</c:v>
                </c:pt>
                <c:pt idx="420">
                  <c:v>397.83654010189002</c:v>
                </c:pt>
                <c:pt idx="421">
                  <c:v>398.68831990876998</c:v>
                </c:pt>
                <c:pt idx="422">
                  <c:v>399.62873119658599</c:v>
                </c:pt>
                <c:pt idx="423">
                  <c:v>400.503036619113</c:v>
                </c:pt>
                <c:pt idx="424">
                  <c:v>401.38854163465101</c:v>
                </c:pt>
                <c:pt idx="425">
                  <c:v>402.27745797622703</c:v>
                </c:pt>
                <c:pt idx="426">
                  <c:v>403.17897949053798</c:v>
                </c:pt>
                <c:pt idx="427">
                  <c:v>404.16770315199398</c:v>
                </c:pt>
                <c:pt idx="428">
                  <c:v>405.09049485413198</c:v>
                </c:pt>
                <c:pt idx="429">
                  <c:v>406.023771704149</c:v>
                </c:pt>
                <c:pt idx="430">
                  <c:v>406.96584020929402</c:v>
                </c:pt>
                <c:pt idx="431">
                  <c:v>407.91952293300898</c:v>
                </c:pt>
                <c:pt idx="432">
                  <c:v>408.93912683697903</c:v>
                </c:pt>
                <c:pt idx="433">
                  <c:v>409.91081916104702</c:v>
                </c:pt>
                <c:pt idx="434">
                  <c:v>410.88323866662103</c:v>
                </c:pt>
                <c:pt idx="435">
                  <c:v>411.86034847033301</c:v>
                </c:pt>
                <c:pt idx="436">
                  <c:v>412.844130105305</c:v>
                </c:pt>
                <c:pt idx="437">
                  <c:v>413.85886533642201</c:v>
                </c:pt>
                <c:pt idx="438">
                  <c:v>414.84338650078797</c:v>
                </c:pt>
                <c:pt idx="439">
                  <c:v>415.823530562663</c:v>
                </c:pt>
                <c:pt idx="440">
                  <c:v>416.80382503838803</c:v>
                </c:pt>
                <c:pt idx="441">
                  <c:v>417.77789866680899</c:v>
                </c:pt>
                <c:pt idx="442">
                  <c:v>418.77966578212897</c:v>
                </c:pt>
                <c:pt idx="443">
                  <c:v>419.75333820041499</c:v>
                </c:pt>
                <c:pt idx="444">
                  <c:v>420.71909613250102</c:v>
                </c:pt>
                <c:pt idx="445">
                  <c:v>421.68061507346602</c:v>
                </c:pt>
                <c:pt idx="446">
                  <c:v>422.63689184156902</c:v>
                </c:pt>
                <c:pt idx="447">
                  <c:v>423.61265856454202</c:v>
                </c:pt>
                <c:pt idx="448">
                  <c:v>424.56472066743902</c:v>
                </c:pt>
                <c:pt idx="449">
                  <c:v>425.51155284094801</c:v>
                </c:pt>
                <c:pt idx="450">
                  <c:v>426.45371926311998</c:v>
                </c:pt>
                <c:pt idx="451">
                  <c:v>427.394054350712</c:v>
                </c:pt>
                <c:pt idx="452">
                  <c:v>428.33672253948998</c:v>
                </c:pt>
                <c:pt idx="453">
                  <c:v>429.27028465249703</c:v>
                </c:pt>
                <c:pt idx="454">
                  <c:v>430.20258007651501</c:v>
                </c:pt>
                <c:pt idx="455">
                  <c:v>431.12214498731697</c:v>
                </c:pt>
                <c:pt idx="456">
                  <c:v>432.04454505825402</c:v>
                </c:pt>
                <c:pt idx="457">
                  <c:v>432.95637420245299</c:v>
                </c:pt>
                <c:pt idx="458">
                  <c:v>433.86448875295901</c:v>
                </c:pt>
                <c:pt idx="459">
                  <c:v>434.76737331675997</c:v>
                </c:pt>
                <c:pt idx="460">
                  <c:v>435.66615659858797</c:v>
                </c:pt>
                <c:pt idx="461">
                  <c:v>436.56112682094903</c:v>
                </c:pt>
                <c:pt idx="462">
                  <c:v>437.43985929847997</c:v>
                </c:pt>
                <c:pt idx="463">
                  <c:v>438.31940341340999</c:v>
                </c:pt>
                <c:pt idx="464">
                  <c:v>439.23806963183102</c:v>
                </c:pt>
                <c:pt idx="465">
                  <c:v>440.06591184397303</c:v>
                </c:pt>
                <c:pt idx="466">
                  <c:v>440.93330251112002</c:v>
                </c:pt>
                <c:pt idx="467">
                  <c:v>441.79141270726399</c:v>
                </c:pt>
                <c:pt idx="468">
                  <c:v>442.63813455132799</c:v>
                </c:pt>
                <c:pt idx="469">
                  <c:v>443.47380753394498</c:v>
                </c:pt>
                <c:pt idx="470">
                  <c:v>444.29716488849402</c:v>
                </c:pt>
                <c:pt idx="471">
                  <c:v>445.112595845844</c:v>
                </c:pt>
                <c:pt idx="472">
                  <c:v>445.90925303078598</c:v>
                </c:pt>
                <c:pt idx="473">
                  <c:v>446.706423361524</c:v>
                </c:pt>
                <c:pt idx="474">
                  <c:v>447.496658079491</c:v>
                </c:pt>
                <c:pt idx="475">
                  <c:v>448.27457658978699</c:v>
                </c:pt>
                <c:pt idx="476">
                  <c:v>449.04456877185999</c:v>
                </c:pt>
                <c:pt idx="477">
                  <c:v>449.81393415139399</c:v>
                </c:pt>
                <c:pt idx="478">
                  <c:v>450.57601213617897</c:v>
                </c:pt>
                <c:pt idx="479">
                  <c:v>451.32198499130499</c:v>
                </c:pt>
                <c:pt idx="480">
                  <c:v>452.01034690839202</c:v>
                </c:pt>
                <c:pt idx="481">
                  <c:v>452.75293372127499</c:v>
                </c:pt>
                <c:pt idx="482">
                  <c:v>453.44944810565403</c:v>
                </c:pt>
                <c:pt idx="483">
                  <c:v>454.11707549936699</c:v>
                </c:pt>
                <c:pt idx="484">
                  <c:v>454.76041905727402</c:v>
                </c:pt>
                <c:pt idx="485">
                  <c:v>455.38484746469402</c:v>
                </c:pt>
                <c:pt idx="486">
                  <c:v>455.973918989092</c:v>
                </c:pt>
                <c:pt idx="487">
                  <c:v>456.52599207876801</c:v>
                </c:pt>
                <c:pt idx="488">
                  <c:v>457.04785054117298</c:v>
                </c:pt>
                <c:pt idx="489">
                  <c:v>457.536873780137</c:v>
                </c:pt>
                <c:pt idx="490">
                  <c:v>457.986402374394</c:v>
                </c:pt>
                <c:pt idx="491">
                  <c:v>458.38551309778501</c:v>
                </c:pt>
                <c:pt idx="492">
                  <c:v>458.72986851752302</c:v>
                </c:pt>
                <c:pt idx="493">
                  <c:v>459.02543514588598</c:v>
                </c:pt>
                <c:pt idx="494">
                  <c:v>459.25994913827998</c:v>
                </c:pt>
                <c:pt idx="495">
                  <c:v>459.43269549419102</c:v>
                </c:pt>
                <c:pt idx="496">
                  <c:v>459.53711147259099</c:v>
                </c:pt>
                <c:pt idx="497">
                  <c:v>459.56732722237001</c:v>
                </c:pt>
                <c:pt idx="498">
                  <c:v>459.54327803169701</c:v>
                </c:pt>
                <c:pt idx="499">
                  <c:v>459.43775327533899</c:v>
                </c:pt>
                <c:pt idx="500">
                  <c:v>459.296174643386</c:v>
                </c:pt>
                <c:pt idx="501">
                  <c:v>459.06450220880498</c:v>
                </c:pt>
                <c:pt idx="502">
                  <c:v>458.78871613222498</c:v>
                </c:pt>
                <c:pt idx="503">
                  <c:v>458.43953863951702</c:v>
                </c:pt>
                <c:pt idx="504">
                  <c:v>458.08828378482298</c:v>
                </c:pt>
                <c:pt idx="505">
                  <c:v>457.66559333225399</c:v>
                </c:pt>
                <c:pt idx="506">
                  <c:v>457.19506792494502</c:v>
                </c:pt>
                <c:pt idx="507">
                  <c:v>456.66986357137199</c:v>
                </c:pt>
                <c:pt idx="508">
                  <c:v>456.15275145052402</c:v>
                </c:pt>
                <c:pt idx="509">
                  <c:v>455.54092825584701</c:v>
                </c:pt>
                <c:pt idx="510">
                  <c:v>454.96158063395501</c:v>
                </c:pt>
                <c:pt idx="511">
                  <c:v>454.31563757505199</c:v>
                </c:pt>
                <c:pt idx="512">
                  <c:v>453.58998146937103</c:v>
                </c:pt>
                <c:pt idx="513">
                  <c:v>452.90381126192</c:v>
                </c:pt>
                <c:pt idx="514">
                  <c:v>452.14324501608399</c:v>
                </c:pt>
                <c:pt idx="515">
                  <c:v>451.29286784725099</c:v>
                </c:pt>
                <c:pt idx="516">
                  <c:v>450.48102508730301</c:v>
                </c:pt>
                <c:pt idx="517">
                  <c:v>449.57265015431</c:v>
                </c:pt>
                <c:pt idx="518">
                  <c:v>448.62555658721698</c:v>
                </c:pt>
                <c:pt idx="519">
                  <c:v>447.642481134332</c:v>
                </c:pt>
                <c:pt idx="520">
                  <c:v>446.62034894274501</c:v>
                </c:pt>
                <c:pt idx="521">
                  <c:v>445.55815740104902</c:v>
                </c:pt>
                <c:pt idx="522">
                  <c:v>444.44988810360798</c:v>
                </c:pt>
                <c:pt idx="523">
                  <c:v>443.32793469519999</c:v>
                </c:pt>
                <c:pt idx="524">
                  <c:v>442.17598057739099</c:v>
                </c:pt>
                <c:pt idx="525">
                  <c:v>441.00195210972203</c:v>
                </c:pt>
                <c:pt idx="526">
                  <c:v>439.80020486117201</c:v>
                </c:pt>
                <c:pt idx="527">
                  <c:v>438.561231851218</c:v>
                </c:pt>
                <c:pt idx="528">
                  <c:v>437.30204156204098</c:v>
                </c:pt>
                <c:pt idx="529">
                  <c:v>436.01425539822202</c:v>
                </c:pt>
                <c:pt idx="530">
                  <c:v>434.69206662692</c:v>
                </c:pt>
                <c:pt idx="531">
                  <c:v>433.350211387211</c:v>
                </c:pt>
                <c:pt idx="532">
                  <c:v>431.97226957259801</c:v>
                </c:pt>
                <c:pt idx="533">
                  <c:v>430.57352294923402</c:v>
                </c:pt>
                <c:pt idx="534">
                  <c:v>429.14930288633099</c:v>
                </c:pt>
                <c:pt idx="535">
                  <c:v>427.69690153347301</c:v>
                </c:pt>
                <c:pt idx="536">
                  <c:v>426.214763364818</c:v>
                </c:pt>
                <c:pt idx="537">
                  <c:v>424.68975309978202</c:v>
                </c:pt>
                <c:pt idx="538">
                  <c:v>423.160607525329</c:v>
                </c:pt>
                <c:pt idx="539">
                  <c:v>421.60015792789</c:v>
                </c:pt>
                <c:pt idx="540">
                  <c:v>420.00883038272099</c:v>
                </c:pt>
                <c:pt idx="541">
                  <c:v>418.39371085060998</c:v>
                </c:pt>
                <c:pt idx="542">
                  <c:v>416.71728404119898</c:v>
                </c:pt>
                <c:pt idx="543">
                  <c:v>415.04380798789498</c:v>
                </c:pt>
                <c:pt idx="544">
                  <c:v>413.34625160901402</c:v>
                </c:pt>
                <c:pt idx="545">
                  <c:v>411.53718830942501</c:v>
                </c:pt>
                <c:pt idx="546">
                  <c:v>409.87450902014899</c:v>
                </c:pt>
                <c:pt idx="547">
                  <c:v>408.05402839303201</c:v>
                </c:pt>
                <c:pt idx="548">
                  <c:v>406.26001340121701</c:v>
                </c:pt>
                <c:pt idx="549">
                  <c:v>404.44489081631701</c:v>
                </c:pt>
                <c:pt idx="550">
                  <c:v>402.52222437895699</c:v>
                </c:pt>
                <c:pt idx="551">
                  <c:v>400.76804041438299</c:v>
                </c:pt>
                <c:pt idx="552">
                  <c:v>398.857885787079</c:v>
                </c:pt>
                <c:pt idx="553">
                  <c:v>396.98341564446798</c:v>
                </c:pt>
                <c:pt idx="554">
                  <c:v>395.09661710395102</c:v>
                </c:pt>
                <c:pt idx="555">
                  <c:v>393.199057351281</c:v>
                </c:pt>
                <c:pt idx="556">
                  <c:v>391.29157735316102</c:v>
                </c:pt>
                <c:pt idx="557">
                  <c:v>389.29980440268901</c:v>
                </c:pt>
                <c:pt idx="558">
                  <c:v>387.365271405692</c:v>
                </c:pt>
                <c:pt idx="559">
                  <c:v>385.42153275079198</c:v>
                </c:pt>
                <c:pt idx="560">
                  <c:v>383.465327826372</c:v>
                </c:pt>
                <c:pt idx="561">
                  <c:v>381.50133435057899</c:v>
                </c:pt>
                <c:pt idx="562">
                  <c:v>379.45190708202699</c:v>
                </c:pt>
                <c:pt idx="563">
                  <c:v>377.46851118797798</c:v>
                </c:pt>
                <c:pt idx="564">
                  <c:v>375.473928157768</c:v>
                </c:pt>
                <c:pt idx="565">
                  <c:v>373.47225912803202</c:v>
                </c:pt>
                <c:pt idx="566">
                  <c:v>371.45883805446499</c:v>
                </c:pt>
                <c:pt idx="567">
                  <c:v>369.36194058512899</c:v>
                </c:pt>
                <c:pt idx="568">
                  <c:v>367.33138689595802</c:v>
                </c:pt>
                <c:pt idx="569">
                  <c:v>365.29615530993902</c:v>
                </c:pt>
                <c:pt idx="570">
                  <c:v>363.25228268234201</c:v>
                </c:pt>
                <c:pt idx="571">
                  <c:v>361.20005706352703</c:v>
                </c:pt>
                <c:pt idx="572">
                  <c:v>359.17813142030798</c:v>
                </c:pt>
                <c:pt idx="573">
                  <c:v>357.00987059881601</c:v>
                </c:pt>
                <c:pt idx="574">
                  <c:v>354.94631908895002</c:v>
                </c:pt>
                <c:pt idx="575">
                  <c:v>352.87851637811599</c:v>
                </c:pt>
                <c:pt idx="576">
                  <c:v>350.80420429995598</c:v>
                </c:pt>
                <c:pt idx="577">
                  <c:v>348.76500883944601</c:v>
                </c:pt>
                <c:pt idx="578">
                  <c:v>346.57847455322701</c:v>
                </c:pt>
                <c:pt idx="579">
                  <c:v>344.49706396251503</c:v>
                </c:pt>
                <c:pt idx="580">
                  <c:v>342.41181629873398</c:v>
                </c:pt>
                <c:pt idx="581">
                  <c:v>340.32329587581398</c:v>
                </c:pt>
                <c:pt idx="582">
                  <c:v>338.29098735629799</c:v>
                </c:pt>
                <c:pt idx="583">
                  <c:v>336.09432253737901</c:v>
                </c:pt>
                <c:pt idx="584">
                  <c:v>334.007873468708</c:v>
                </c:pt>
                <c:pt idx="585">
                  <c:v>331.92125039803398</c:v>
                </c:pt>
                <c:pt idx="586">
                  <c:v>329.83233326372601</c:v>
                </c:pt>
                <c:pt idx="587">
                  <c:v>327.81392593910101</c:v>
                </c:pt>
                <c:pt idx="588">
                  <c:v>325.62958295774399</c:v>
                </c:pt>
                <c:pt idx="589">
                  <c:v>323.55020180652298</c:v>
                </c:pt>
                <c:pt idx="590">
                  <c:v>321.47489794397001</c:v>
                </c:pt>
                <c:pt idx="591">
                  <c:v>319.403809644219</c:v>
                </c:pt>
                <c:pt idx="592">
                  <c:v>317.413854185795</c:v>
                </c:pt>
                <c:pt idx="593">
                  <c:v>315.24690157341502</c:v>
                </c:pt>
                <c:pt idx="594">
                  <c:v>313.18676634628599</c:v>
                </c:pt>
                <c:pt idx="595">
                  <c:v>311.13014408005603</c:v>
                </c:pt>
                <c:pt idx="596">
                  <c:v>309.17709026565399</c:v>
                </c:pt>
                <c:pt idx="597">
                  <c:v>307.12346942922602</c:v>
                </c:pt>
                <c:pt idx="598">
                  <c:v>304.97929990148799</c:v>
                </c:pt>
                <c:pt idx="599">
                  <c:v>302.93982781424398</c:v>
                </c:pt>
                <c:pt idx="600">
                  <c:v>300.91066624944301</c:v>
                </c:pt>
                <c:pt idx="601">
                  <c:v>298.888843168927</c:v>
                </c:pt>
                <c:pt idx="602">
                  <c:v>296.97592011728898</c:v>
                </c:pt>
                <c:pt idx="603">
                  <c:v>294.96734389976302</c:v>
                </c:pt>
                <c:pt idx="604">
                  <c:v>292.96794947025899</c:v>
                </c:pt>
                <c:pt idx="605">
                  <c:v>290.87511119249899</c:v>
                </c:pt>
                <c:pt idx="606">
                  <c:v>288.89492099313497</c:v>
                </c:pt>
                <c:pt idx="607">
                  <c:v>287.045891583995</c:v>
                </c:pt>
                <c:pt idx="608">
                  <c:v>285.09354684138998</c:v>
                </c:pt>
                <c:pt idx="609">
                  <c:v>283.06206801680702</c:v>
                </c:pt>
                <c:pt idx="610">
                  <c:v>281.14309933165902</c:v>
                </c:pt>
                <c:pt idx="611">
                  <c:v>279.23797821450802</c:v>
                </c:pt>
                <c:pt idx="612">
                  <c:v>277.47436351632501</c:v>
                </c:pt>
                <c:pt idx="613">
                  <c:v>275.51782758590701</c:v>
                </c:pt>
                <c:pt idx="614">
                  <c:v>273.76185321680902</c:v>
                </c:pt>
                <c:pt idx="615">
                  <c:v>271.83784040713999</c:v>
                </c:pt>
                <c:pt idx="616">
                  <c:v>270.112833778207</c:v>
                </c:pt>
                <c:pt idx="617">
                  <c:v>268.34759826816003</c:v>
                </c:pt>
                <c:pt idx="618">
                  <c:v>266.57330886746797</c:v>
                </c:pt>
                <c:pt idx="619">
                  <c:v>264.72426325421702</c:v>
                </c:pt>
                <c:pt idx="620">
                  <c:v>262.98421477726498</c:v>
                </c:pt>
                <c:pt idx="621">
                  <c:v>261.34097344869701</c:v>
                </c:pt>
                <c:pt idx="622">
                  <c:v>259.66204266229101</c:v>
                </c:pt>
                <c:pt idx="623">
                  <c:v>257.89039616915397</c:v>
                </c:pt>
                <c:pt idx="624">
                  <c:v>256.30291760009999</c:v>
                </c:pt>
                <c:pt idx="625">
                  <c:v>254.564383183415</c:v>
                </c:pt>
                <c:pt idx="626">
                  <c:v>252.925928477393</c:v>
                </c:pt>
                <c:pt idx="627">
                  <c:v>251.40537491798901</c:v>
                </c:pt>
                <c:pt idx="628">
                  <c:v>249.80102290154201</c:v>
                </c:pt>
                <c:pt idx="629">
                  <c:v>248.21366510022199</c:v>
                </c:pt>
                <c:pt idx="630">
                  <c:v>246.563026793858</c:v>
                </c:pt>
                <c:pt idx="631">
                  <c:v>245.08070305501201</c:v>
                </c:pt>
                <c:pt idx="632">
                  <c:v>243.54767827833101</c:v>
                </c:pt>
                <c:pt idx="633">
                  <c:v>242.02472499578599</c:v>
                </c:pt>
                <c:pt idx="634">
                  <c:v>240.445000712693</c:v>
                </c:pt>
                <c:pt idx="635">
                  <c:v>238.95898473366401</c:v>
                </c:pt>
                <c:pt idx="636">
                  <c:v>237.56498364849099</c:v>
                </c:pt>
                <c:pt idx="637">
                  <c:v>236.10992255695399</c:v>
                </c:pt>
                <c:pt idx="638">
                  <c:v>234.60832437784401</c:v>
                </c:pt>
                <c:pt idx="639">
                  <c:v>233.26499408270701</c:v>
                </c:pt>
                <c:pt idx="640">
                  <c:v>231.80176221427701</c:v>
                </c:pt>
                <c:pt idx="641">
                  <c:v>230.490000686624</c:v>
                </c:pt>
                <c:pt idx="642">
                  <c:v>229.11119825382099</c:v>
                </c:pt>
                <c:pt idx="643">
                  <c:v>227.77141188360599</c:v>
                </c:pt>
                <c:pt idx="644">
                  <c:v>226.44563559142</c:v>
                </c:pt>
                <c:pt idx="645">
                  <c:v>225.06804238487999</c:v>
                </c:pt>
                <c:pt idx="646">
                  <c:v>223.84080233693001</c:v>
                </c:pt>
                <c:pt idx="647">
                  <c:v>222.535460873695</c:v>
                </c:pt>
                <c:pt idx="648">
                  <c:v>221.277349871609</c:v>
                </c:pt>
                <c:pt idx="649">
                  <c:v>220.04019649514299</c:v>
                </c:pt>
                <c:pt idx="650">
                  <c:v>218.819899396192</c:v>
                </c:pt>
                <c:pt idx="651">
                  <c:v>217.617863952281</c:v>
                </c:pt>
                <c:pt idx="652">
                  <c:v>216.39306945266699</c:v>
                </c:pt>
                <c:pt idx="653">
                  <c:v>215.229676755356</c:v>
                </c:pt>
                <c:pt idx="654">
                  <c:v>214.091907648112</c:v>
                </c:pt>
                <c:pt idx="655">
                  <c:v>212.915202646491</c:v>
                </c:pt>
                <c:pt idx="656">
                  <c:v>211.91589677940499</c:v>
                </c:pt>
                <c:pt idx="657">
                  <c:v>210.72197536508401</c:v>
                </c:pt>
                <c:pt idx="658">
                  <c:v>209.634199042847</c:v>
                </c:pt>
                <c:pt idx="659">
                  <c:v>208.55917744021599</c:v>
                </c:pt>
                <c:pt idx="660">
                  <c:v>207.44340037280199</c:v>
                </c:pt>
                <c:pt idx="661">
                  <c:v>206.442294403305</c:v>
                </c:pt>
                <c:pt idx="662">
                  <c:v>205.34608113462201</c:v>
                </c:pt>
                <c:pt idx="663">
                  <c:v>204.31116761976901</c:v>
                </c:pt>
                <c:pt idx="664">
                  <c:v>203.281634928031</c:v>
                </c:pt>
                <c:pt idx="665">
                  <c:v>202.263013406364</c:v>
                </c:pt>
                <c:pt idx="666">
                  <c:v>201.304711858335</c:v>
                </c:pt>
                <c:pt idx="667">
                  <c:v>200.19863374907899</c:v>
                </c:pt>
                <c:pt idx="668">
                  <c:v>199.19504925582299</c:v>
                </c:pt>
                <c:pt idx="669">
                  <c:v>198.20819474212101</c:v>
                </c:pt>
                <c:pt idx="670">
                  <c:v>197.219358930552</c:v>
                </c:pt>
                <c:pt idx="671">
                  <c:v>196.240593600605</c:v>
                </c:pt>
                <c:pt idx="672">
                  <c:v>195.19319074371899</c:v>
                </c:pt>
                <c:pt idx="673">
                  <c:v>194.22975050967099</c:v>
                </c:pt>
                <c:pt idx="674">
                  <c:v>193.29184362587401</c:v>
                </c:pt>
                <c:pt idx="675">
                  <c:v>192.38782303744799</c:v>
                </c:pt>
                <c:pt idx="676">
                  <c:v>191.50805670654299</c:v>
                </c:pt>
                <c:pt idx="677">
                  <c:v>190.59083106079899</c:v>
                </c:pt>
                <c:pt idx="678">
                  <c:v>189.769205263039</c:v>
                </c:pt>
                <c:pt idx="679">
                  <c:v>188.980036529264</c:v>
                </c:pt>
                <c:pt idx="680">
                  <c:v>188.23581550885001</c:v>
                </c:pt>
                <c:pt idx="681">
                  <c:v>187.52648318033599</c:v>
                </c:pt>
                <c:pt idx="682">
                  <c:v>186.810408051211</c:v>
                </c:pt>
                <c:pt idx="683">
                  <c:v>186.17707531000599</c:v>
                </c:pt>
                <c:pt idx="684">
                  <c:v>185.58049901804799</c:v>
                </c:pt>
                <c:pt idx="685">
                  <c:v>185.02593352723099</c:v>
                </c:pt>
                <c:pt idx="686">
                  <c:v>184.48325109151699</c:v>
                </c:pt>
                <c:pt idx="687">
                  <c:v>183.90558925513599</c:v>
                </c:pt>
                <c:pt idx="688">
                  <c:v>183.38050659504401</c:v>
                </c:pt>
                <c:pt idx="689">
                  <c:v>182.81769376088101</c:v>
                </c:pt>
                <c:pt idx="690">
                  <c:v>182.234973864209</c:v>
                </c:pt>
                <c:pt idx="691">
                  <c:v>181.638153699475</c:v>
                </c:pt>
                <c:pt idx="692">
                  <c:v>180.92775416235301</c:v>
                </c:pt>
                <c:pt idx="693">
                  <c:v>180.264252955899</c:v>
                </c:pt>
                <c:pt idx="694">
                  <c:v>179.57547598610799</c:v>
                </c:pt>
                <c:pt idx="695">
                  <c:v>178.86201159987201</c:v>
                </c:pt>
                <c:pt idx="696">
                  <c:v>178.16678964131799</c:v>
                </c:pt>
                <c:pt idx="697">
                  <c:v>177.30481436755599</c:v>
                </c:pt>
                <c:pt idx="698">
                  <c:v>176.54515728367801</c:v>
                </c:pt>
                <c:pt idx="699">
                  <c:v>175.77962672451801</c:v>
                </c:pt>
                <c:pt idx="700">
                  <c:v>175.010654442299</c:v>
                </c:pt>
                <c:pt idx="701">
                  <c:v>174.281434817248</c:v>
                </c:pt>
                <c:pt idx="702">
                  <c:v>173.42203191890701</c:v>
                </c:pt>
                <c:pt idx="703">
                  <c:v>172.68486649898099</c:v>
                </c:pt>
                <c:pt idx="704">
                  <c:v>171.92963764287299</c:v>
                </c:pt>
                <c:pt idx="705">
                  <c:v>171.173339229856</c:v>
                </c:pt>
                <c:pt idx="706">
                  <c:v>170.406489416825</c:v>
                </c:pt>
                <c:pt idx="707">
                  <c:v>169.58742472703901</c:v>
                </c:pt>
                <c:pt idx="708">
                  <c:v>168.79183352357899</c:v>
                </c:pt>
                <c:pt idx="709">
                  <c:v>167.97691158493799</c:v>
                </c:pt>
                <c:pt idx="710">
                  <c:v>167.145343344547</c:v>
                </c:pt>
                <c:pt idx="711">
                  <c:v>166.33901984355899</c:v>
                </c:pt>
                <c:pt idx="712">
                  <c:v>165.39076547138299</c:v>
                </c:pt>
                <c:pt idx="713">
                  <c:v>164.54617113241</c:v>
                </c:pt>
                <c:pt idx="714">
                  <c:v>163.58382932198199</c:v>
                </c:pt>
                <c:pt idx="715">
                  <c:v>162.69484513687499</c:v>
                </c:pt>
                <c:pt idx="716">
                  <c:v>161.74021339895501</c:v>
                </c:pt>
                <c:pt idx="717">
                  <c:v>160.760960740993</c:v>
                </c:pt>
                <c:pt idx="718">
                  <c:v>159.67502116931601</c:v>
                </c:pt>
                <c:pt idx="719">
                  <c:v>158.654615622336</c:v>
                </c:pt>
                <c:pt idx="720">
                  <c:v>157.66180344738001</c:v>
                </c:pt>
                <c:pt idx="721">
                  <c:v>156.59540512461001</c:v>
                </c:pt>
                <c:pt idx="722">
                  <c:v>155.511321822524</c:v>
                </c:pt>
                <c:pt idx="723">
                  <c:v>154.338813012071</c:v>
                </c:pt>
                <c:pt idx="724">
                  <c:v>153.218933485809</c:v>
                </c:pt>
                <c:pt idx="725">
                  <c:v>152.08476787460501</c:v>
                </c:pt>
                <c:pt idx="726">
                  <c:v>151.047265860446</c:v>
                </c:pt>
                <c:pt idx="727">
                  <c:v>149.82379897026701</c:v>
                </c:pt>
                <c:pt idx="728">
                  <c:v>148.64123183030799</c:v>
                </c:pt>
                <c:pt idx="729">
                  <c:v>147.43178669417199</c:v>
                </c:pt>
                <c:pt idx="730">
                  <c:v>146.34164431221799</c:v>
                </c:pt>
                <c:pt idx="731">
                  <c:v>145.12965301861101</c:v>
                </c:pt>
                <c:pt idx="732">
                  <c:v>144.02380735426499</c:v>
                </c:pt>
                <c:pt idx="733">
                  <c:v>142.73776781993701</c:v>
                </c:pt>
                <c:pt idx="734">
                  <c:v>141.588337399041</c:v>
                </c:pt>
                <c:pt idx="735">
                  <c:v>140.35102287925699</c:v>
                </c:pt>
                <c:pt idx="736">
                  <c:v>139.08355689951699</c:v>
                </c:pt>
                <c:pt idx="737">
                  <c:v>137.78918835649699</c:v>
                </c:pt>
                <c:pt idx="738">
                  <c:v>136.439170457497</c:v>
                </c:pt>
                <c:pt idx="739">
                  <c:v>135.113497703365</c:v>
                </c:pt>
                <c:pt idx="740">
                  <c:v>133.77775460360101</c:v>
                </c:pt>
                <c:pt idx="741">
                  <c:v>132.43249369924101</c:v>
                </c:pt>
                <c:pt idx="742">
                  <c:v>130.96275371933399</c:v>
                </c:pt>
                <c:pt idx="743">
                  <c:v>129.66060350955701</c:v>
                </c:pt>
                <c:pt idx="744">
                  <c:v>128.284254882179</c:v>
                </c:pt>
                <c:pt idx="745">
                  <c:v>126.896983227669</c:v>
                </c:pt>
                <c:pt idx="746">
                  <c:v>125.495678007151</c:v>
                </c:pt>
                <c:pt idx="747">
                  <c:v>124.07835737150999</c:v>
                </c:pt>
                <c:pt idx="748">
                  <c:v>122.607045302169</c:v>
                </c:pt>
                <c:pt idx="749">
                  <c:v>121.166196871605</c:v>
                </c:pt>
                <c:pt idx="750">
                  <c:v>119.71486375594699</c:v>
                </c:pt>
                <c:pt idx="751">
                  <c:v>118.25234329315801</c:v>
                </c:pt>
                <c:pt idx="752">
                  <c:v>116.78174609257201</c:v>
                </c:pt>
                <c:pt idx="753">
                  <c:v>115.238307929386</c:v>
                </c:pt>
                <c:pt idx="754">
                  <c:v>113.760901048522</c:v>
                </c:pt>
                <c:pt idx="755">
                  <c:v>112.278101705814</c:v>
                </c:pt>
                <c:pt idx="756">
                  <c:v>110.798124719678</c:v>
                </c:pt>
                <c:pt idx="757">
                  <c:v>109.314034349406</c:v>
                </c:pt>
                <c:pt idx="758">
                  <c:v>107.753853793608</c:v>
                </c:pt>
                <c:pt idx="759">
                  <c:v>106.26776983764999</c:v>
                </c:pt>
                <c:pt idx="760">
                  <c:v>104.776305352308</c:v>
                </c:pt>
                <c:pt idx="761">
                  <c:v>103.283561770649</c:v>
                </c:pt>
                <c:pt idx="762">
                  <c:v>101.790818120083</c:v>
                </c:pt>
                <c:pt idx="763">
                  <c:v>100.22918432242901</c:v>
                </c:pt>
                <c:pt idx="764">
                  <c:v>98.735588043775493</c:v>
                </c:pt>
                <c:pt idx="765">
                  <c:v>97.236046753752504</c:v>
                </c:pt>
                <c:pt idx="766">
                  <c:v>95.738487088442596</c:v>
                </c:pt>
                <c:pt idx="767">
                  <c:v>94.240789266343896</c:v>
                </c:pt>
                <c:pt idx="768">
                  <c:v>92.690204685149197</c:v>
                </c:pt>
                <c:pt idx="769">
                  <c:v>91.190801481284893</c:v>
                </c:pt>
                <c:pt idx="770">
                  <c:v>89.697343281031095</c:v>
                </c:pt>
                <c:pt idx="771">
                  <c:v>88.209830074995295</c:v>
                </c:pt>
                <c:pt idx="772">
                  <c:v>86.727559292925207</c:v>
                </c:pt>
                <c:pt idx="773">
                  <c:v>85.200688708835202</c:v>
                </c:pt>
                <c:pt idx="774">
                  <c:v>83.726897068871907</c:v>
                </c:pt>
                <c:pt idx="775">
                  <c:v>82.255651600849802</c:v>
                </c:pt>
                <c:pt idx="776">
                  <c:v>80.788933956293306</c:v>
                </c:pt>
                <c:pt idx="777">
                  <c:v>79.325465070718295</c:v>
                </c:pt>
                <c:pt idx="778">
                  <c:v>77.844310488667702</c:v>
                </c:pt>
                <c:pt idx="779">
                  <c:v>76.391176277105799</c:v>
                </c:pt>
                <c:pt idx="780">
                  <c:v>74.945830586347498</c:v>
                </c:pt>
                <c:pt idx="781">
                  <c:v>73.510405169868804</c:v>
                </c:pt>
                <c:pt idx="782">
                  <c:v>72.0812129989922</c:v>
                </c:pt>
                <c:pt idx="783">
                  <c:v>70.645498702532905</c:v>
                </c:pt>
                <c:pt idx="784">
                  <c:v>69.240122411670896</c:v>
                </c:pt>
                <c:pt idx="785">
                  <c:v>67.839285913524094</c:v>
                </c:pt>
                <c:pt idx="786">
                  <c:v>66.449222411815597</c:v>
                </c:pt>
                <c:pt idx="787">
                  <c:v>65.070922743607397</c:v>
                </c:pt>
                <c:pt idx="788">
                  <c:v>63.708847994543298</c:v>
                </c:pt>
                <c:pt idx="789">
                  <c:v>62.341021176446802</c:v>
                </c:pt>
                <c:pt idx="790">
                  <c:v>60.978713010798799</c:v>
                </c:pt>
                <c:pt idx="791">
                  <c:v>59.620932678247499</c:v>
                </c:pt>
                <c:pt idx="792">
                  <c:v>58.264833821735998</c:v>
                </c:pt>
                <c:pt idx="793">
                  <c:v>56.921915892208901</c:v>
                </c:pt>
                <c:pt idx="794">
                  <c:v>55.574158087717798</c:v>
                </c:pt>
                <c:pt idx="795">
                  <c:v>54.226814715490697</c:v>
                </c:pt>
                <c:pt idx="796">
                  <c:v>52.880035814053798</c:v>
                </c:pt>
                <c:pt idx="797">
                  <c:v>51.529431728214902</c:v>
                </c:pt>
                <c:pt idx="798">
                  <c:v>50.193563935653501</c:v>
                </c:pt>
                <c:pt idx="799">
                  <c:v>48.833303796359203</c:v>
                </c:pt>
                <c:pt idx="800">
                  <c:v>47.466510241501403</c:v>
                </c:pt>
                <c:pt idx="801">
                  <c:v>46.0927688592189</c:v>
                </c:pt>
                <c:pt idx="802">
                  <c:v>44.714625839449702</c:v>
                </c:pt>
                <c:pt idx="803">
                  <c:v>43.349375578866002</c:v>
                </c:pt>
                <c:pt idx="804">
                  <c:v>41.9689626741552</c:v>
                </c:pt>
                <c:pt idx="805">
                  <c:v>40.594356646117198</c:v>
                </c:pt>
                <c:pt idx="806">
                  <c:v>39.2153609153494</c:v>
                </c:pt>
                <c:pt idx="807">
                  <c:v>37.835524437012502</c:v>
                </c:pt>
                <c:pt idx="808">
                  <c:v>36.463902852375703</c:v>
                </c:pt>
                <c:pt idx="809">
                  <c:v>35.089308705147701</c:v>
                </c:pt>
                <c:pt idx="810">
                  <c:v>33.718401631374199</c:v>
                </c:pt>
                <c:pt idx="811">
                  <c:v>32.343393089596603</c:v>
                </c:pt>
                <c:pt idx="812">
                  <c:v>30.960884213612999</c:v>
                </c:pt>
                <c:pt idx="813">
                  <c:v>29.576531692227501</c:v>
                </c:pt>
                <c:pt idx="814">
                  <c:v>28.199979768028399</c:v>
                </c:pt>
                <c:pt idx="815">
                  <c:v>26.815651267291798</c:v>
                </c:pt>
                <c:pt idx="816">
                  <c:v>25.4290648173729</c:v>
                </c:pt>
                <c:pt idx="817">
                  <c:v>24.0480089670979</c:v>
                </c:pt>
                <c:pt idx="818">
                  <c:v>22.6265691805717</c:v>
                </c:pt>
                <c:pt idx="819">
                  <c:v>21.241850172555001</c:v>
                </c:pt>
                <c:pt idx="820">
                  <c:v>19.8598273936136</c:v>
                </c:pt>
                <c:pt idx="821">
                  <c:v>18.548592236267702</c:v>
                </c:pt>
                <c:pt idx="822">
                  <c:v>17.1078458638715</c:v>
                </c:pt>
                <c:pt idx="823">
                  <c:v>15.6834814241881</c:v>
                </c:pt>
                <c:pt idx="824">
                  <c:v>14.3264394410345</c:v>
                </c:pt>
                <c:pt idx="825">
                  <c:v>13.0471328940622</c:v>
                </c:pt>
                <c:pt idx="826">
                  <c:v>11.716488917632001</c:v>
                </c:pt>
                <c:pt idx="827">
                  <c:v>10.3417555161731</c:v>
                </c:pt>
                <c:pt idx="828">
                  <c:v>8.9769304653274204</c:v>
                </c:pt>
                <c:pt idx="829">
                  <c:v>7.7164369023325499</c:v>
                </c:pt>
                <c:pt idx="830">
                  <c:v>6.54660756433824</c:v>
                </c:pt>
                <c:pt idx="831">
                  <c:v>5.4244461044969903</c:v>
                </c:pt>
                <c:pt idx="832">
                  <c:v>4.1819185025943897</c:v>
                </c:pt>
                <c:pt idx="833">
                  <c:v>3.0943756443453299</c:v>
                </c:pt>
                <c:pt idx="834">
                  <c:v>2.0962714716227202</c:v>
                </c:pt>
                <c:pt idx="835">
                  <c:v>1.1807244758864901</c:v>
                </c:pt>
                <c:pt idx="836">
                  <c:v>0.35423220027858399</c:v>
                </c:pt>
                <c:pt idx="837">
                  <c:v>-0.42305509649638701</c:v>
                </c:pt>
                <c:pt idx="838">
                  <c:v>-1.0934941266251199</c:v>
                </c:pt>
                <c:pt idx="839">
                  <c:v>-1.6778332672998799</c:v>
                </c:pt>
                <c:pt idx="840">
                  <c:v>-2.1410923168853802</c:v>
                </c:pt>
                <c:pt idx="841">
                  <c:v>-2.49492099812612</c:v>
                </c:pt>
                <c:pt idx="842">
                  <c:v>-2.7784607805499202</c:v>
                </c:pt>
                <c:pt idx="843">
                  <c:v>-3.04422584867083</c:v>
                </c:pt>
                <c:pt idx="844">
                  <c:v>-3.1827431685239</c:v>
                </c:pt>
                <c:pt idx="845">
                  <c:v>-3.2831285475984999</c:v>
                </c:pt>
                <c:pt idx="846">
                  <c:v>-3.3386978312359501</c:v>
                </c:pt>
                <c:pt idx="847">
                  <c:v>-3.3570180549500099</c:v>
                </c:pt>
                <c:pt idx="848">
                  <c:v>-3.3654895973319201</c:v>
                </c:pt>
                <c:pt idx="849">
                  <c:v>-3.32691734422411</c:v>
                </c:pt>
                <c:pt idx="850">
                  <c:v>-3.2718790264659701</c:v>
                </c:pt>
                <c:pt idx="851">
                  <c:v>-3.2166663319511501</c:v>
                </c:pt>
                <c:pt idx="852">
                  <c:v>-3.15348487620648</c:v>
                </c:pt>
                <c:pt idx="853">
                  <c:v>-3.0933414025944499</c:v>
                </c:pt>
                <c:pt idx="854">
                  <c:v>-3.0172184924284799</c:v>
                </c:pt>
                <c:pt idx="855">
                  <c:v>-2.9454486908758999</c:v>
                </c:pt>
                <c:pt idx="856">
                  <c:v>-2.86177071700026</c:v>
                </c:pt>
                <c:pt idx="857">
                  <c:v>-2.7691450226145502</c:v>
                </c:pt>
                <c:pt idx="858">
                  <c:v>-2.6775757362075598</c:v>
                </c:pt>
                <c:pt idx="859">
                  <c:v>-2.5810940718057598</c:v>
                </c:pt>
                <c:pt idx="860">
                  <c:v>-2.4802103885368001</c:v>
                </c:pt>
                <c:pt idx="861">
                  <c:v>-2.3852593763514598</c:v>
                </c:pt>
                <c:pt idx="862">
                  <c:v>-2.2962410254907599</c:v>
                </c:pt>
                <c:pt idx="863">
                  <c:v>-2.2374397437689901</c:v>
                </c:pt>
                <c:pt idx="864">
                  <c:v>-2.1560471299982802</c:v>
                </c:pt>
                <c:pt idx="865">
                  <c:v>-2.0794582165642601</c:v>
                </c:pt>
                <c:pt idx="866">
                  <c:v>-2.0130655360434799</c:v>
                </c:pt>
                <c:pt idx="867">
                  <c:v>-1.95772180843848</c:v>
                </c:pt>
                <c:pt idx="868">
                  <c:v>-1.9315802262870101</c:v>
                </c:pt>
                <c:pt idx="869">
                  <c:v>-1.89307996129423</c:v>
                </c:pt>
                <c:pt idx="870">
                  <c:v>-1.86067448299209</c:v>
                </c:pt>
                <c:pt idx="871">
                  <c:v>-1.8274220843073301</c:v>
                </c:pt>
                <c:pt idx="872">
                  <c:v>-1.79075820153785</c:v>
                </c:pt>
                <c:pt idx="873">
                  <c:v>-1.76716096146426</c:v>
                </c:pt>
                <c:pt idx="874">
                  <c:v>-1.7303523820436899</c:v>
                </c:pt>
                <c:pt idx="875">
                  <c:v>-1.6897182405059299</c:v>
                </c:pt>
                <c:pt idx="876">
                  <c:v>-1.64994270265753</c:v>
                </c:pt>
                <c:pt idx="877">
                  <c:v>-1.6025039254294</c:v>
                </c:pt>
                <c:pt idx="878">
                  <c:v>-1.5362630115857201</c:v>
                </c:pt>
                <c:pt idx="879">
                  <c:v>-1.48485439969238</c:v>
                </c:pt>
                <c:pt idx="880">
                  <c:v>-1.43160188563541</c:v>
                </c:pt>
                <c:pt idx="881">
                  <c:v>-1.3773645061556901</c:v>
                </c:pt>
                <c:pt idx="882">
                  <c:v>-1.31616628895267</c:v>
                </c:pt>
                <c:pt idx="883">
                  <c:v>-1.25329834659005</c:v>
                </c:pt>
                <c:pt idx="884">
                  <c:v>-1.1925080148973899</c:v>
                </c:pt>
                <c:pt idx="885">
                  <c:v>-1.12632476660755</c:v>
                </c:pt>
                <c:pt idx="886">
                  <c:v>-1.0632581668043299</c:v>
                </c:pt>
                <c:pt idx="887">
                  <c:v>-0.99109872255835896</c:v>
                </c:pt>
                <c:pt idx="888">
                  <c:v>-0.88400765969873096</c:v>
                </c:pt>
                <c:pt idx="889">
                  <c:v>-0.81240630639520495</c:v>
                </c:pt>
                <c:pt idx="890">
                  <c:v>-0.73951345092070497</c:v>
                </c:pt>
                <c:pt idx="891">
                  <c:v>-0.67089684515011705</c:v>
                </c:pt>
                <c:pt idx="892">
                  <c:v>-0.58651460553838597</c:v>
                </c:pt>
                <c:pt idx="893">
                  <c:v>-0.470341968247867</c:v>
                </c:pt>
                <c:pt idx="894">
                  <c:v>-0.38895651555489602</c:v>
                </c:pt>
                <c:pt idx="895">
                  <c:v>-0.30601539524382199</c:v>
                </c:pt>
                <c:pt idx="896">
                  <c:v>-0.22989684541969699</c:v>
                </c:pt>
                <c:pt idx="897">
                  <c:v>-0.136883362080402</c:v>
                </c:pt>
                <c:pt idx="898">
                  <c:v>-1.0398282063085299E-2</c:v>
                </c:pt>
                <c:pt idx="899">
                  <c:v>6.6575202744059897E-2</c:v>
                </c:pt>
                <c:pt idx="900">
                  <c:v>0.14411351515422999</c:v>
                </c:pt>
                <c:pt idx="901">
                  <c:v>0.215412271244246</c:v>
                </c:pt>
                <c:pt idx="902">
                  <c:v>0.292105248586987</c:v>
                </c:pt>
                <c:pt idx="903">
                  <c:v>0.41584762853388502</c:v>
                </c:pt>
                <c:pt idx="904">
                  <c:v>0.48656554010325598</c:v>
                </c:pt>
                <c:pt idx="905">
                  <c:v>0.554587516174742</c:v>
                </c:pt>
                <c:pt idx="906">
                  <c:v>0.61904730224182603</c:v>
                </c:pt>
                <c:pt idx="907">
                  <c:v>0.69855916933002904</c:v>
                </c:pt>
                <c:pt idx="908">
                  <c:v>0.82765972703811697</c:v>
                </c:pt>
                <c:pt idx="909">
                  <c:v>0.91082176025993</c:v>
                </c:pt>
                <c:pt idx="910">
                  <c:v>0.99540134237946698</c:v>
                </c:pt>
                <c:pt idx="911">
                  <c:v>1.0744368909228099</c:v>
                </c:pt>
                <c:pt idx="912">
                  <c:v>1.1724761118885301</c:v>
                </c:pt>
                <c:pt idx="913">
                  <c:v>1.2910573688934199</c:v>
                </c:pt>
                <c:pt idx="914">
                  <c:v>1.3866514018043401</c:v>
                </c:pt>
                <c:pt idx="915">
                  <c:v>1.4849299912564</c:v>
                </c:pt>
                <c:pt idx="916">
                  <c:v>1.5768185622627799</c:v>
                </c:pt>
                <c:pt idx="917">
                  <c:v>1.68244276415103</c:v>
                </c:pt>
                <c:pt idx="918">
                  <c:v>1.8093303993724901</c:v>
                </c:pt>
                <c:pt idx="919">
                  <c:v>1.91733218394941</c:v>
                </c:pt>
                <c:pt idx="920">
                  <c:v>2.0246075622086899</c:v>
                </c:pt>
                <c:pt idx="921">
                  <c:v>2.1216726698720501</c:v>
                </c:pt>
                <c:pt idx="922">
                  <c:v>2.2450800808895801</c:v>
                </c:pt>
                <c:pt idx="923">
                  <c:v>2.3601328664594701</c:v>
                </c:pt>
                <c:pt idx="924">
                  <c:v>2.4680637013027198</c:v>
                </c:pt>
                <c:pt idx="925">
                  <c:v>2.5754182931665799</c:v>
                </c:pt>
                <c:pt idx="926">
                  <c:v>2.67752367538119</c:v>
                </c:pt>
                <c:pt idx="927">
                  <c:v>2.7859907038932001</c:v>
                </c:pt>
                <c:pt idx="928">
                  <c:v>2.9056383218253998</c:v>
                </c:pt>
                <c:pt idx="929">
                  <c:v>3.0072769443523302</c:v>
                </c:pt>
                <c:pt idx="930">
                  <c:v>3.1077627411396902</c:v>
                </c:pt>
                <c:pt idx="931">
                  <c:v>3.1964947320090999</c:v>
                </c:pt>
                <c:pt idx="932">
                  <c:v>3.2946892241329899</c:v>
                </c:pt>
                <c:pt idx="933">
                  <c:v>3.3605986862268602</c:v>
                </c:pt>
                <c:pt idx="934">
                  <c:v>3.41856972080762</c:v>
                </c:pt>
                <c:pt idx="935">
                  <c:v>3.4646438686988801</c:v>
                </c:pt>
                <c:pt idx="936">
                  <c:v>3.5084434841372101</c:v>
                </c:pt>
                <c:pt idx="937">
                  <c:v>3.5431878592820101</c:v>
                </c:pt>
                <c:pt idx="938">
                  <c:v>3.5813386602514501</c:v>
                </c:pt>
                <c:pt idx="939">
                  <c:v>3.6159455484663501</c:v>
                </c:pt>
                <c:pt idx="940">
                  <c:v>3.6555237744769</c:v>
                </c:pt>
                <c:pt idx="941">
                  <c:v>3.69921577497934</c:v>
                </c:pt>
                <c:pt idx="942">
                  <c:v>3.7487053898644001</c:v>
                </c:pt>
                <c:pt idx="943">
                  <c:v>3.7854647772262702</c:v>
                </c:pt>
                <c:pt idx="944">
                  <c:v>3.8344121798694699</c:v>
                </c:pt>
                <c:pt idx="945">
                  <c:v>3.8934210106863998</c:v>
                </c:pt>
                <c:pt idx="946">
                  <c:v>3.9464993290478398</c:v>
                </c:pt>
                <c:pt idx="947">
                  <c:v>4.0134670767031002</c:v>
                </c:pt>
                <c:pt idx="948">
                  <c:v>4.0663257253691398</c:v>
                </c:pt>
                <c:pt idx="949">
                  <c:v>4.1354428228035998</c:v>
                </c:pt>
                <c:pt idx="950">
                  <c:v>4.2057059450325101</c:v>
                </c:pt>
                <c:pt idx="951">
                  <c:v>4.2740044889028601</c:v>
                </c:pt>
                <c:pt idx="952">
                  <c:v>4.3510901929600001</c:v>
                </c:pt>
                <c:pt idx="953">
                  <c:v>4.4275586134723799</c:v>
                </c:pt>
                <c:pt idx="954">
                  <c:v>4.5114669412806796</c:v>
                </c:pt>
                <c:pt idx="955">
                  <c:v>4.5980597729026496</c:v>
                </c:pt>
                <c:pt idx="956">
                  <c:v>4.6795531345943404</c:v>
                </c:pt>
                <c:pt idx="957">
                  <c:v>4.7814505661564004</c:v>
                </c:pt>
                <c:pt idx="958">
                  <c:v>4.8568205705287202</c:v>
                </c:pt>
                <c:pt idx="959">
                  <c:v>4.9505007046509402</c:v>
                </c:pt>
                <c:pt idx="960">
                  <c:v>5.0368068610672001</c:v>
                </c:pt>
                <c:pt idx="961">
                  <c:v>5.1212697696838303</c:v>
                </c:pt>
                <c:pt idx="962">
                  <c:v>5.2031868955189404</c:v>
                </c:pt>
                <c:pt idx="963">
                  <c:v>5.28294371393328</c:v>
                </c:pt>
                <c:pt idx="964">
                  <c:v>5.3616007158142001</c:v>
                </c:pt>
                <c:pt idx="965">
                  <c:v>5.4412444478910604</c:v>
                </c:pt>
                <c:pt idx="966">
                  <c:v>5.5132347244097302</c:v>
                </c:pt>
                <c:pt idx="967">
                  <c:v>5.5869264105368197</c:v>
                </c:pt>
                <c:pt idx="968">
                  <c:v>5.6375002850938198</c:v>
                </c:pt>
                <c:pt idx="969">
                  <c:v>5.7121834470940396</c:v>
                </c:pt>
                <c:pt idx="970">
                  <c:v>5.7879958218926797</c:v>
                </c:pt>
                <c:pt idx="971">
                  <c:v>5.8629557618388697</c:v>
                </c:pt>
                <c:pt idx="972">
                  <c:v>5.9377657879788002</c:v>
                </c:pt>
                <c:pt idx="973">
                  <c:v>5.9968445473476599</c:v>
                </c:pt>
                <c:pt idx="974">
                  <c:v>6.0737871020507397</c:v>
                </c:pt>
                <c:pt idx="975">
                  <c:v>6.1512944168677404</c:v>
                </c:pt>
                <c:pt idx="976">
                  <c:v>6.23148621692334</c:v>
                </c:pt>
                <c:pt idx="977">
                  <c:v>6.3162060762019898</c:v>
                </c:pt>
                <c:pt idx="978">
                  <c:v>6.4157843716278604</c:v>
                </c:pt>
                <c:pt idx="979">
                  <c:v>6.5058853762572602</c:v>
                </c:pt>
                <c:pt idx="980">
                  <c:v>6.5949958714700996</c:v>
                </c:pt>
                <c:pt idx="981">
                  <c:v>6.6853736442036604</c:v>
                </c:pt>
                <c:pt idx="982">
                  <c:v>6.77744506726523</c:v>
                </c:pt>
                <c:pt idx="983">
                  <c:v>6.8754210496337897</c:v>
                </c:pt>
                <c:pt idx="984">
                  <c:v>6.9711559109026897</c:v>
                </c:pt>
                <c:pt idx="985">
                  <c:v>7.0668788990464897</c:v>
                </c:pt>
                <c:pt idx="986">
                  <c:v>7.1654244159046501</c:v>
                </c:pt>
                <c:pt idx="987">
                  <c:v>7.2638078019551697</c:v>
                </c:pt>
                <c:pt idx="988">
                  <c:v>7.3499361056756403</c:v>
                </c:pt>
                <c:pt idx="989">
                  <c:v>7.4509798873083799</c:v>
                </c:pt>
                <c:pt idx="990">
                  <c:v>7.5548461775921503</c:v>
                </c:pt>
                <c:pt idx="991">
                  <c:v>7.6554438120542203</c:v>
                </c:pt>
                <c:pt idx="992">
                  <c:v>7.7683377585146296</c:v>
                </c:pt>
                <c:pt idx="993">
                  <c:v>7.8481246255093202</c:v>
                </c:pt>
                <c:pt idx="994">
                  <c:v>7.9585785644342497</c:v>
                </c:pt>
                <c:pt idx="995">
                  <c:v>8.06845614244906</c:v>
                </c:pt>
                <c:pt idx="996">
                  <c:v>8.1814362835753904</c:v>
                </c:pt>
                <c:pt idx="997">
                  <c:v>8.3171855221052198</c:v>
                </c:pt>
                <c:pt idx="998">
                  <c:v>8.4131801747689803</c:v>
                </c:pt>
                <c:pt idx="999">
                  <c:v>8.5698670269199102</c:v>
                </c:pt>
                <c:pt idx="1000">
                  <c:v>8.7477877948398692</c:v>
                </c:pt>
                <c:pt idx="1001">
                  <c:v>8.9469424733077005</c:v>
                </c:pt>
                <c:pt idx="1002">
                  <c:v>9.1714324029250793</c:v>
                </c:pt>
                <c:pt idx="1003">
                  <c:v>9.3635015218188098</c:v>
                </c:pt>
                <c:pt idx="1004">
                  <c:v>9.6270603931997698</c:v>
                </c:pt>
                <c:pt idx="1005">
                  <c:v>9.9210466729409692</c:v>
                </c:pt>
                <c:pt idx="1006">
                  <c:v>10.2198690712687</c:v>
                </c:pt>
                <c:pt idx="1007">
                  <c:v>10.652863822521899</c:v>
                </c:pt>
                <c:pt idx="1008">
                  <c:v>11.0770870419051</c:v>
                </c:pt>
                <c:pt idx="1009">
                  <c:v>11.596591916112899</c:v>
                </c:pt>
                <c:pt idx="1010">
                  <c:v>12.1838870635071</c:v>
                </c:pt>
                <c:pt idx="1011">
                  <c:v>12.8105307169605</c:v>
                </c:pt>
                <c:pt idx="1012">
                  <c:v>13.5826553899799</c:v>
                </c:pt>
                <c:pt idx="1013">
                  <c:v>14.373849060195599</c:v>
                </c:pt>
                <c:pt idx="1014">
                  <c:v>15.247670856472</c:v>
                </c:pt>
                <c:pt idx="1015">
                  <c:v>16.1832890708246</c:v>
                </c:pt>
                <c:pt idx="1016">
                  <c:v>17.1330220794901</c:v>
                </c:pt>
                <c:pt idx="1017">
                  <c:v>18.2488320019886</c:v>
                </c:pt>
                <c:pt idx="1018">
                  <c:v>19.360722707491401</c:v>
                </c:pt>
                <c:pt idx="1019">
                  <c:v>20.515709964663401</c:v>
                </c:pt>
                <c:pt idx="1020">
                  <c:v>21.7133551299552</c:v>
                </c:pt>
                <c:pt idx="1021">
                  <c:v>22.880113835448999</c:v>
                </c:pt>
                <c:pt idx="1022">
                  <c:v>24.188706608379501</c:v>
                </c:pt>
                <c:pt idx="1023">
                  <c:v>25.4387713090982</c:v>
                </c:pt>
                <c:pt idx="1024">
                  <c:v>26.693627600483499</c:v>
                </c:pt>
                <c:pt idx="1025">
                  <c:v>27.9695550467831</c:v>
                </c:pt>
                <c:pt idx="1026">
                  <c:v>29.2061660577723</c:v>
                </c:pt>
                <c:pt idx="1027">
                  <c:v>30.5952584733006</c:v>
                </c:pt>
                <c:pt idx="1028">
                  <c:v>31.9468780472803</c:v>
                </c:pt>
                <c:pt idx="1029">
                  <c:v>33.3110252436678</c:v>
                </c:pt>
                <c:pt idx="1030">
                  <c:v>34.697709663656397</c:v>
                </c:pt>
                <c:pt idx="1031">
                  <c:v>36.039031307889402</c:v>
                </c:pt>
                <c:pt idx="1032">
                  <c:v>37.547757795033597</c:v>
                </c:pt>
                <c:pt idx="1033">
                  <c:v>39.0399163286149</c:v>
                </c:pt>
                <c:pt idx="1034">
                  <c:v>40.531197777545003</c:v>
                </c:pt>
                <c:pt idx="1035">
                  <c:v>42.050685261364798</c:v>
                </c:pt>
                <c:pt idx="1036">
                  <c:v>43.5214111524066</c:v>
                </c:pt>
                <c:pt idx="1037">
                  <c:v>45.1759716643042</c:v>
                </c:pt>
                <c:pt idx="1038">
                  <c:v>46.806224591536598</c:v>
                </c:pt>
                <c:pt idx="1039">
                  <c:v>48.436416537848103</c:v>
                </c:pt>
                <c:pt idx="1040">
                  <c:v>50.090286824360803</c:v>
                </c:pt>
                <c:pt idx="1041">
                  <c:v>51.685475080774196</c:v>
                </c:pt>
                <c:pt idx="1042">
                  <c:v>53.388533383303098</c:v>
                </c:pt>
                <c:pt idx="1043">
                  <c:v>55.242753464577397</c:v>
                </c:pt>
                <c:pt idx="1044">
                  <c:v>56.896774072781902</c:v>
                </c:pt>
                <c:pt idx="1045">
                  <c:v>58.7432828232728</c:v>
                </c:pt>
                <c:pt idx="1046">
                  <c:v>60.517639968030103</c:v>
                </c:pt>
                <c:pt idx="1047">
                  <c:v>62.3043255577441</c:v>
                </c:pt>
                <c:pt idx="1048">
                  <c:v>64.154732721774806</c:v>
                </c:pt>
                <c:pt idx="1049">
                  <c:v>65.873104209931896</c:v>
                </c:pt>
                <c:pt idx="1050">
                  <c:v>67.777592564358002</c:v>
                </c:pt>
                <c:pt idx="1051">
                  <c:v>69.415459546059097</c:v>
                </c:pt>
                <c:pt idx="1052">
                  <c:v>71.422149152916106</c:v>
                </c:pt>
                <c:pt idx="1053">
                  <c:v>73.217411204563305</c:v>
                </c:pt>
                <c:pt idx="1054">
                  <c:v>75.141188304043396</c:v>
                </c:pt>
                <c:pt idx="1055">
                  <c:v>76.974252133502404</c:v>
                </c:pt>
                <c:pt idx="1056">
                  <c:v>78.720427877728198</c:v>
                </c:pt>
                <c:pt idx="1057">
                  <c:v>80.560728011964599</c:v>
                </c:pt>
                <c:pt idx="1058">
                  <c:v>82.554321667173895</c:v>
                </c:pt>
                <c:pt idx="1059">
                  <c:v>84.399450118620905</c:v>
                </c:pt>
                <c:pt idx="1060">
                  <c:v>86.246848564547307</c:v>
                </c:pt>
                <c:pt idx="1061">
                  <c:v>88.008349778807798</c:v>
                </c:pt>
                <c:pt idx="1062">
                  <c:v>89.866797508868501</c:v>
                </c:pt>
                <c:pt idx="1063">
                  <c:v>91.871290336042307</c:v>
                </c:pt>
                <c:pt idx="1064">
                  <c:v>93.651629362241195</c:v>
                </c:pt>
                <c:pt idx="1065">
                  <c:v>95.537706574042602</c:v>
                </c:pt>
                <c:pt idx="1066">
                  <c:v>97.436676630215402</c:v>
                </c:pt>
                <c:pt idx="1067">
                  <c:v>99.344714312721095</c:v>
                </c:pt>
                <c:pt idx="1068">
                  <c:v>101.31454396244401</c:v>
                </c:pt>
                <c:pt idx="1069">
                  <c:v>103.24766495884801</c:v>
                </c:pt>
                <c:pt idx="1070">
                  <c:v>105.289784871675</c:v>
                </c:pt>
                <c:pt idx="1071">
                  <c:v>107.04827694824</c:v>
                </c:pt>
                <c:pt idx="1072">
                  <c:v>109.208337665602</c:v>
                </c:pt>
                <c:pt idx="1073">
                  <c:v>111.134497938167</c:v>
                </c:pt>
                <c:pt idx="1074">
                  <c:v>113.11794813695499</c:v>
                </c:pt>
                <c:pt idx="1075">
                  <c:v>115.102965829448</c:v>
                </c:pt>
                <c:pt idx="1076">
                  <c:v>117.10272000667599</c:v>
                </c:pt>
                <c:pt idx="1077">
                  <c:v>119.10658768456101</c:v>
                </c:pt>
                <c:pt idx="1078">
                  <c:v>121.17999877215399</c:v>
                </c:pt>
                <c:pt idx="1079">
                  <c:v>123.199179701742</c:v>
                </c:pt>
                <c:pt idx="1080">
                  <c:v>125.325666210633</c:v>
                </c:pt>
                <c:pt idx="1081">
                  <c:v>127.253569371688</c:v>
                </c:pt>
                <c:pt idx="1082">
                  <c:v>129.289342580793</c:v>
                </c:pt>
                <c:pt idx="1083">
                  <c:v>131.40042948132501</c:v>
                </c:pt>
                <c:pt idx="1084">
                  <c:v>133.44442989195801</c:v>
                </c:pt>
                <c:pt idx="1085">
                  <c:v>135.48984748409401</c:v>
                </c:pt>
                <c:pt idx="1086">
                  <c:v>137.538387845183</c:v>
                </c:pt>
                <c:pt idx="1087">
                  <c:v>139.58820738433599</c:v>
                </c:pt>
                <c:pt idx="1088">
                  <c:v>141.712499681287</c:v>
                </c:pt>
                <c:pt idx="1089">
                  <c:v>143.776491176647</c:v>
                </c:pt>
                <c:pt idx="1090">
                  <c:v>145.82871850888799</c:v>
                </c:pt>
                <c:pt idx="1091">
                  <c:v>147.884633282218</c:v>
                </c:pt>
                <c:pt idx="1092">
                  <c:v>149.94380884453599</c:v>
                </c:pt>
                <c:pt idx="1093">
                  <c:v>152.07346985561301</c:v>
                </c:pt>
                <c:pt idx="1094">
                  <c:v>154.129234235383</c:v>
                </c:pt>
                <c:pt idx="1095">
                  <c:v>156.29768474052</c:v>
                </c:pt>
                <c:pt idx="1096">
                  <c:v>158.24571696712499</c:v>
                </c:pt>
                <c:pt idx="1097">
                  <c:v>160.30148164981401</c:v>
                </c:pt>
                <c:pt idx="1098">
                  <c:v>162.39295143763101</c:v>
                </c:pt>
                <c:pt idx="1099">
                  <c:v>164.44149184075101</c:v>
                </c:pt>
                <c:pt idx="1100">
                  <c:v>166.48876546578501</c:v>
                </c:pt>
                <c:pt idx="1101">
                  <c:v>168.532364157789</c:v>
                </c:pt>
                <c:pt idx="1102">
                  <c:v>170.57058244095001</c:v>
                </c:pt>
                <c:pt idx="1103">
                  <c:v>172.62904286366901</c:v>
                </c:pt>
                <c:pt idx="1104">
                  <c:v>174.658055621107</c:v>
                </c:pt>
                <c:pt idx="1105">
                  <c:v>176.676445423861</c:v>
                </c:pt>
                <c:pt idx="1106">
                  <c:v>178.593198404764</c:v>
                </c:pt>
                <c:pt idx="1107">
                  <c:v>180.697761473546</c:v>
                </c:pt>
                <c:pt idx="1108">
                  <c:v>182.71853422193001</c:v>
                </c:pt>
                <c:pt idx="1109">
                  <c:v>184.71945431736901</c:v>
                </c:pt>
                <c:pt idx="1110">
                  <c:v>186.81122573967599</c:v>
                </c:pt>
                <c:pt idx="1111">
                  <c:v>188.70156728522699</c:v>
                </c:pt>
                <c:pt idx="1112">
                  <c:v>190.688140651986</c:v>
                </c:pt>
                <c:pt idx="1113">
                  <c:v>192.681636933714</c:v>
                </c:pt>
                <c:pt idx="1114">
                  <c:v>194.658277600449</c:v>
                </c:pt>
                <c:pt idx="1115">
                  <c:v>196.63108074471199</c:v>
                </c:pt>
                <c:pt idx="1116">
                  <c:v>198.599205951915</c:v>
                </c:pt>
                <c:pt idx="1117">
                  <c:v>200.56718090976801</c:v>
                </c:pt>
                <c:pt idx="1118">
                  <c:v>202.536686394546</c:v>
                </c:pt>
                <c:pt idx="1119">
                  <c:v>204.49290976331099</c:v>
                </c:pt>
                <c:pt idx="1120">
                  <c:v>206.44091812521199</c:v>
                </c:pt>
                <c:pt idx="1121">
                  <c:v>208.386806831424</c:v>
                </c:pt>
                <c:pt idx="1122">
                  <c:v>210.324756829206</c:v>
                </c:pt>
                <c:pt idx="1123">
                  <c:v>212.245598625817</c:v>
                </c:pt>
                <c:pt idx="1124">
                  <c:v>214.17349014048301</c:v>
                </c:pt>
                <c:pt idx="1125">
                  <c:v>216.09996457263799</c:v>
                </c:pt>
                <c:pt idx="1126">
                  <c:v>217.92665797375099</c:v>
                </c:pt>
                <c:pt idx="1127">
                  <c:v>219.937474368984</c:v>
                </c:pt>
                <c:pt idx="1128">
                  <c:v>221.85080393224601</c:v>
                </c:pt>
                <c:pt idx="1129">
                  <c:v>223.75842832886201</c:v>
                </c:pt>
                <c:pt idx="1130">
                  <c:v>225.663080296533</c:v>
                </c:pt>
                <c:pt idx="1131">
                  <c:v>227.56815861483301</c:v>
                </c:pt>
                <c:pt idx="1132">
                  <c:v>229.46500974120201</c:v>
                </c:pt>
                <c:pt idx="1133">
                  <c:v>231.357394288043</c:v>
                </c:pt>
                <c:pt idx="1134">
                  <c:v>233.24942958859501</c:v>
                </c:pt>
                <c:pt idx="1135">
                  <c:v>235.13536969326</c:v>
                </c:pt>
                <c:pt idx="1136">
                  <c:v>237.021309959429</c:v>
                </c:pt>
                <c:pt idx="1137">
                  <c:v>238.90682370429201</c:v>
                </c:pt>
                <c:pt idx="1138">
                  <c:v>240.781925512285</c:v>
                </c:pt>
                <c:pt idx="1139">
                  <c:v>242.65610154963301</c:v>
                </c:pt>
                <c:pt idx="1140">
                  <c:v>244.52800771659</c:v>
                </c:pt>
                <c:pt idx="1141">
                  <c:v>246.398646925772</c:v>
                </c:pt>
                <c:pt idx="1142">
                  <c:v>248.26247624574501</c:v>
                </c:pt>
                <c:pt idx="1143">
                  <c:v>250.14025016972801</c:v>
                </c:pt>
                <c:pt idx="1144">
                  <c:v>252.00039251362199</c:v>
                </c:pt>
                <c:pt idx="1145">
                  <c:v>253.853875320588</c:v>
                </c:pt>
                <c:pt idx="1146">
                  <c:v>255.705088432324</c:v>
                </c:pt>
                <c:pt idx="1147">
                  <c:v>257.54807426053202</c:v>
                </c:pt>
                <c:pt idx="1148">
                  <c:v>259.39409298166902</c:v>
                </c:pt>
                <c:pt idx="1149">
                  <c:v>261.21723799764499</c:v>
                </c:pt>
                <c:pt idx="1150">
                  <c:v>262.94144249943702</c:v>
                </c:pt>
                <c:pt idx="1151">
                  <c:v>264.83204907407497</c:v>
                </c:pt>
                <c:pt idx="1152">
                  <c:v>266.63037510992598</c:v>
                </c:pt>
                <c:pt idx="1153">
                  <c:v>268.445053073579</c:v>
                </c:pt>
                <c:pt idx="1154">
                  <c:v>270.21730484874502</c:v>
                </c:pt>
                <c:pt idx="1155">
                  <c:v>271.98175613139699</c:v>
                </c:pt>
                <c:pt idx="1156">
                  <c:v>273.73599856361801</c:v>
                </c:pt>
                <c:pt idx="1157">
                  <c:v>275.39172686783701</c:v>
                </c:pt>
                <c:pt idx="1158">
                  <c:v>277.23727057546802</c:v>
                </c:pt>
                <c:pt idx="1159">
                  <c:v>278.95620907764999</c:v>
                </c:pt>
                <c:pt idx="1160">
                  <c:v>280.66507681818598</c:v>
                </c:pt>
                <c:pt idx="1161">
                  <c:v>282.36218073472497</c:v>
                </c:pt>
                <c:pt idx="1162">
                  <c:v>284.049640122992</c:v>
                </c:pt>
                <c:pt idx="1163">
                  <c:v>285.76060139696602</c:v>
                </c:pt>
                <c:pt idx="1164">
                  <c:v>287.42775661717297</c:v>
                </c:pt>
                <c:pt idx="1165">
                  <c:v>289.08780127734502</c:v>
                </c:pt>
                <c:pt idx="1166">
                  <c:v>290.739732189417</c:v>
                </c:pt>
                <c:pt idx="1167">
                  <c:v>292.30883915666999</c:v>
                </c:pt>
                <c:pt idx="1168">
                  <c:v>294.08888376319601</c:v>
                </c:pt>
                <c:pt idx="1169">
                  <c:v>295.656437436423</c:v>
                </c:pt>
                <c:pt idx="1170">
                  <c:v>297.39396934540002</c:v>
                </c:pt>
                <c:pt idx="1171">
                  <c:v>299.04650824750598</c:v>
                </c:pt>
                <c:pt idx="1172">
                  <c:v>300.70232288867101</c:v>
                </c:pt>
                <c:pt idx="1173">
                  <c:v>302.40361540992598</c:v>
                </c:pt>
                <c:pt idx="1174">
                  <c:v>303.969473613432</c:v>
                </c:pt>
                <c:pt idx="1175">
                  <c:v>305.688858472677</c:v>
                </c:pt>
                <c:pt idx="1176">
                  <c:v>307.22363216535501</c:v>
                </c:pt>
                <c:pt idx="1177">
                  <c:v>308.81970071459</c:v>
                </c:pt>
                <c:pt idx="1178">
                  <c:v>310.42777289085598</c:v>
                </c:pt>
                <c:pt idx="1179">
                  <c:v>312.02216786591401</c:v>
                </c:pt>
                <c:pt idx="1180">
                  <c:v>313.493456082661</c:v>
                </c:pt>
                <c:pt idx="1181">
                  <c:v>314.83713411846702</c:v>
                </c:pt>
                <c:pt idx="1182">
                  <c:v>316.19362131899697</c:v>
                </c:pt>
                <c:pt idx="1183">
                  <c:v>317.532952436225</c:v>
                </c:pt>
                <c:pt idx="1184">
                  <c:v>318.74137764239299</c:v>
                </c:pt>
                <c:pt idx="1185">
                  <c:v>319.92380833414398</c:v>
                </c:pt>
                <c:pt idx="1186">
                  <c:v>320.90215935152901</c:v>
                </c:pt>
                <c:pt idx="1187">
                  <c:v>321.90695537045002</c:v>
                </c:pt>
                <c:pt idx="1188">
                  <c:v>322.80136715117197</c:v>
                </c:pt>
                <c:pt idx="1189">
                  <c:v>323.577603511164</c:v>
                </c:pt>
                <c:pt idx="1190">
                  <c:v>324.30904480235802</c:v>
                </c:pt>
                <c:pt idx="1191">
                  <c:v>324.912030755324</c:v>
                </c:pt>
                <c:pt idx="1192">
                  <c:v>325.49489041113799</c:v>
                </c:pt>
                <c:pt idx="1193">
                  <c:v>326.02889769514002</c:v>
                </c:pt>
                <c:pt idx="1194">
                  <c:v>326.52886942302098</c:v>
                </c:pt>
                <c:pt idx="1195">
                  <c:v>327.024718260859</c:v>
                </c:pt>
                <c:pt idx="1196">
                  <c:v>327.45121983681099</c:v>
                </c:pt>
                <c:pt idx="1197">
                  <c:v>327.88111090853101</c:v>
                </c:pt>
                <c:pt idx="1198">
                  <c:v>328.31383505419097</c:v>
                </c:pt>
                <c:pt idx="1199">
                  <c:v>328.73957620296301</c:v>
                </c:pt>
                <c:pt idx="1200">
                  <c:v>329.18414573901299</c:v>
                </c:pt>
                <c:pt idx="1201">
                  <c:v>329.587436217917</c:v>
                </c:pt>
                <c:pt idx="1202">
                  <c:v>330.01238937403701</c:v>
                </c:pt>
                <c:pt idx="1203">
                  <c:v>330.45591495204798</c:v>
                </c:pt>
                <c:pt idx="1204">
                  <c:v>330.89273368974898</c:v>
                </c:pt>
                <c:pt idx="1205">
                  <c:v>331.35772484122998</c:v>
                </c:pt>
                <c:pt idx="1206">
                  <c:v>331.78570070541599</c:v>
                </c:pt>
                <c:pt idx="1207">
                  <c:v>332.24213716849903</c:v>
                </c:pt>
                <c:pt idx="1208">
                  <c:v>332.71754915343899</c:v>
                </c:pt>
                <c:pt idx="1209">
                  <c:v>333.21234215249802</c:v>
                </c:pt>
                <c:pt idx="1210">
                  <c:v>333.66446327517502</c:v>
                </c:pt>
                <c:pt idx="1211">
                  <c:v>334.17124806033797</c:v>
                </c:pt>
                <c:pt idx="1212">
                  <c:v>334.63862157119399</c:v>
                </c:pt>
                <c:pt idx="1213">
                  <c:v>335.13061777453203</c:v>
                </c:pt>
                <c:pt idx="1214">
                  <c:v>335.62898632075002</c:v>
                </c:pt>
                <c:pt idx="1215">
                  <c:v>336.13030341628399</c:v>
                </c:pt>
                <c:pt idx="1216">
                  <c:v>336.63755327812203</c:v>
                </c:pt>
                <c:pt idx="1217">
                  <c:v>337.14762568152702</c:v>
                </c:pt>
                <c:pt idx="1218">
                  <c:v>337.61585906684599</c:v>
                </c:pt>
                <c:pt idx="1219">
                  <c:v>338.12407635848899</c:v>
                </c:pt>
                <c:pt idx="1220">
                  <c:v>338.63453962103199</c:v>
                </c:pt>
                <c:pt idx="1221">
                  <c:v>339.14655831316202</c:v>
                </c:pt>
                <c:pt idx="1222">
                  <c:v>339.65914161089802</c:v>
                </c:pt>
                <c:pt idx="1223">
                  <c:v>340.18116996123803</c:v>
                </c:pt>
                <c:pt idx="1224">
                  <c:v>340.695171144575</c:v>
                </c:pt>
                <c:pt idx="1225">
                  <c:v>341.21016347110799</c:v>
                </c:pt>
                <c:pt idx="1226">
                  <c:v>341.725720562731</c:v>
                </c:pt>
                <c:pt idx="1227">
                  <c:v>342.24255705594999</c:v>
                </c:pt>
                <c:pt idx="1228">
                  <c:v>342.73552820098598</c:v>
                </c:pt>
                <c:pt idx="1229">
                  <c:v>343.24811388306898</c:v>
                </c:pt>
                <c:pt idx="1230">
                  <c:v>343.76182862623398</c:v>
                </c:pt>
                <c:pt idx="1231">
                  <c:v>344.27441466817601</c:v>
                </c:pt>
                <c:pt idx="1232">
                  <c:v>344.78940906621199</c:v>
                </c:pt>
                <c:pt idx="1233">
                  <c:v>345.25361079311699</c:v>
                </c:pt>
                <c:pt idx="1234">
                  <c:v>345.77243102318499</c:v>
                </c:pt>
                <c:pt idx="1235">
                  <c:v>346.29309510479698</c:v>
                </c:pt>
                <c:pt idx="1236">
                  <c:v>346.81872585578401</c:v>
                </c:pt>
                <c:pt idx="1237">
                  <c:v>347.34888479195803</c:v>
                </c:pt>
                <c:pt idx="1238">
                  <c:v>347.85882850274402</c:v>
                </c:pt>
                <c:pt idx="1239">
                  <c:v>348.39352786827601</c:v>
                </c:pt>
                <c:pt idx="1240">
                  <c:v>348.92935644246</c:v>
                </c:pt>
                <c:pt idx="1241">
                  <c:v>349.46901040046799</c:v>
                </c:pt>
                <c:pt idx="1242">
                  <c:v>350.00994367247</c:v>
                </c:pt>
                <c:pt idx="1243">
                  <c:v>350.50460877522499</c:v>
                </c:pt>
                <c:pt idx="1244">
                  <c:v>351.07570952554801</c:v>
                </c:pt>
                <c:pt idx="1245">
                  <c:v>351.62130959992902</c:v>
                </c:pt>
                <c:pt idx="1246">
                  <c:v>352.163385266322</c:v>
                </c:pt>
                <c:pt idx="1247">
                  <c:v>352.707431032145</c:v>
                </c:pt>
                <c:pt idx="1248">
                  <c:v>353.23567503799302</c:v>
                </c:pt>
                <c:pt idx="1249">
                  <c:v>353.77717511713598</c:v>
                </c:pt>
                <c:pt idx="1250">
                  <c:v>354.31739646102102</c:v>
                </c:pt>
                <c:pt idx="1251">
                  <c:v>354.85251366678398</c:v>
                </c:pt>
                <c:pt idx="1252">
                  <c:v>355.38324143474301</c:v>
                </c:pt>
                <c:pt idx="1253">
                  <c:v>355.91049521455801</c:v>
                </c:pt>
                <c:pt idx="1254">
                  <c:v>356.430450555542</c:v>
                </c:pt>
                <c:pt idx="1255">
                  <c:v>356.954657667898</c:v>
                </c:pt>
                <c:pt idx="1256">
                  <c:v>357.47078853855498</c:v>
                </c:pt>
                <c:pt idx="1257">
                  <c:v>357.986919660414</c:v>
                </c:pt>
                <c:pt idx="1258">
                  <c:v>358.50693946280899</c:v>
                </c:pt>
                <c:pt idx="1259">
                  <c:v>359.02732272667498</c:v>
                </c:pt>
                <c:pt idx="1260">
                  <c:v>359.55706222237501</c:v>
                </c:pt>
                <c:pt idx="1261">
                  <c:v>360.09303533851102</c:v>
                </c:pt>
                <c:pt idx="1262">
                  <c:v>360.64005782285301</c:v>
                </c:pt>
                <c:pt idx="1263">
                  <c:v>361.19609749839799</c:v>
                </c:pt>
                <c:pt idx="1264">
                  <c:v>361.740733293733</c:v>
                </c:pt>
                <c:pt idx="1265">
                  <c:v>362.35393007389803</c:v>
                </c:pt>
                <c:pt idx="1266">
                  <c:v>362.94674258018603</c:v>
                </c:pt>
                <c:pt idx="1267">
                  <c:v>363.514054196242</c:v>
                </c:pt>
                <c:pt idx="1268">
                  <c:v>364.148045198803</c:v>
                </c:pt>
                <c:pt idx="1269">
                  <c:v>364.75827954591898</c:v>
                </c:pt>
                <c:pt idx="1270">
                  <c:v>365.34628552307601</c:v>
                </c:pt>
                <c:pt idx="1271">
                  <c:v>365.96872231719601</c:v>
                </c:pt>
                <c:pt idx="1272">
                  <c:v>366.62699552897197</c:v>
                </c:pt>
                <c:pt idx="1273">
                  <c:v>367.20658690887899</c:v>
                </c:pt>
                <c:pt idx="1274">
                  <c:v>367.86684196175003</c:v>
                </c:pt>
                <c:pt idx="1275">
                  <c:v>368.50031716108998</c:v>
                </c:pt>
                <c:pt idx="1276">
                  <c:v>369.10842958237498</c:v>
                </c:pt>
                <c:pt idx="1277">
                  <c:v>369.78693458567898</c:v>
                </c:pt>
                <c:pt idx="1278">
                  <c:v>370.36880829130303</c:v>
                </c:pt>
                <c:pt idx="1279">
                  <c:v>371.04885728540199</c:v>
                </c:pt>
                <c:pt idx="1280">
                  <c:v>371.70595131296301</c:v>
                </c:pt>
                <c:pt idx="1281">
                  <c:v>372.36702077818398</c:v>
                </c:pt>
                <c:pt idx="1282">
                  <c:v>373.03304499643798</c:v>
                </c:pt>
                <c:pt idx="1283">
                  <c:v>373.64573833456399</c:v>
                </c:pt>
                <c:pt idx="1284">
                  <c:v>374.35496086925002</c:v>
                </c:pt>
                <c:pt idx="1285">
                  <c:v>375.00171747342898</c:v>
                </c:pt>
                <c:pt idx="1286">
                  <c:v>375.68926443891399</c:v>
                </c:pt>
                <c:pt idx="1287">
                  <c:v>376.41817827771501</c:v>
                </c:pt>
                <c:pt idx="1288">
                  <c:v>377.07637221176202</c:v>
                </c:pt>
                <c:pt idx="1289">
                  <c:v>377.81392800806901</c:v>
                </c:pt>
                <c:pt idx="1290">
                  <c:v>378.48589516019899</c:v>
                </c:pt>
                <c:pt idx="1291">
                  <c:v>379.19866467901397</c:v>
                </c:pt>
                <c:pt idx="1292">
                  <c:v>379.918658593526</c:v>
                </c:pt>
                <c:pt idx="1293">
                  <c:v>380.70391856022201</c:v>
                </c:pt>
                <c:pt idx="1294">
                  <c:v>381.43948993770903</c:v>
                </c:pt>
                <c:pt idx="1295">
                  <c:v>382.17591421844298</c:v>
                </c:pt>
                <c:pt idx="1296">
                  <c:v>382.92083010268198</c:v>
                </c:pt>
                <c:pt idx="1297">
                  <c:v>383.674801797481</c:v>
                </c:pt>
                <c:pt idx="1298">
                  <c:v>384.545185370512</c:v>
                </c:pt>
                <c:pt idx="1299">
                  <c:v>385.35694183687599</c:v>
                </c:pt>
                <c:pt idx="1300">
                  <c:v>386.09687622633999</c:v>
                </c:pt>
                <c:pt idx="1301">
                  <c:v>386.92602985944001</c:v>
                </c:pt>
                <c:pt idx="1302">
                  <c:v>387.68337305467998</c:v>
                </c:pt>
                <c:pt idx="1303">
                  <c:v>388.552141861839</c:v>
                </c:pt>
                <c:pt idx="1304">
                  <c:v>389.36725801882699</c:v>
                </c:pt>
                <c:pt idx="1305">
                  <c:v>390.18874569184698</c:v>
                </c:pt>
                <c:pt idx="1306">
                  <c:v>391.01829829320798</c:v>
                </c:pt>
                <c:pt idx="1307">
                  <c:v>391.854360632485</c:v>
                </c:pt>
                <c:pt idx="1308">
                  <c:v>392.79829483298101</c:v>
                </c:pt>
                <c:pt idx="1309">
                  <c:v>393.64780282575799</c:v>
                </c:pt>
                <c:pt idx="1310">
                  <c:v>394.503670600492</c:v>
                </c:pt>
                <c:pt idx="1311">
                  <c:v>395.36661238575601</c:v>
                </c:pt>
                <c:pt idx="1312">
                  <c:v>396.23295319437801</c:v>
                </c:pt>
                <c:pt idx="1313">
                  <c:v>397.20757949671702</c:v>
                </c:pt>
                <c:pt idx="1314">
                  <c:v>398.09756255244599</c:v>
                </c:pt>
                <c:pt idx="1315">
                  <c:v>398.99845694326501</c:v>
                </c:pt>
                <c:pt idx="1316">
                  <c:v>399.90813112806001</c:v>
                </c:pt>
                <c:pt idx="1317">
                  <c:v>400.82955736490999</c:v>
                </c:pt>
                <c:pt idx="1318">
                  <c:v>401.874711191627</c:v>
                </c:pt>
                <c:pt idx="1319">
                  <c:v>402.81582862942298</c:v>
                </c:pt>
                <c:pt idx="1320">
                  <c:v>403.76911268595001</c:v>
                </c:pt>
                <c:pt idx="1321">
                  <c:v>404.73019713593999</c:v>
                </c:pt>
                <c:pt idx="1322">
                  <c:v>405.70388667834698</c:v>
                </c:pt>
                <c:pt idx="1323">
                  <c:v>406.78313224973499</c:v>
                </c:pt>
                <c:pt idx="1324">
                  <c:v>407.77791805331998</c:v>
                </c:pt>
                <c:pt idx="1325">
                  <c:v>408.77907541161301</c:v>
                </c:pt>
                <c:pt idx="1326">
                  <c:v>409.78986518879998</c:v>
                </c:pt>
                <c:pt idx="1327">
                  <c:v>410.807591022883</c:v>
                </c:pt>
                <c:pt idx="1328">
                  <c:v>411.92778511102802</c:v>
                </c:pt>
                <c:pt idx="1329">
                  <c:v>412.96022387866299</c:v>
                </c:pt>
                <c:pt idx="1330">
                  <c:v>413.99436799208002</c:v>
                </c:pt>
                <c:pt idx="1331">
                  <c:v>415.08614749433599</c:v>
                </c:pt>
                <c:pt idx="1332">
                  <c:v>416.07510017910897</c:v>
                </c:pt>
                <c:pt idx="1333">
                  <c:v>417.203726759608</c:v>
                </c:pt>
                <c:pt idx="1334">
                  <c:v>418.253137165863</c:v>
                </c:pt>
                <c:pt idx="1335">
                  <c:v>419.30552039545398</c:v>
                </c:pt>
                <c:pt idx="1336">
                  <c:v>420.36880328062398</c:v>
                </c:pt>
                <c:pt idx="1337">
                  <c:v>421.43053108348897</c:v>
                </c:pt>
                <c:pt idx="1338">
                  <c:v>422.537762183685</c:v>
                </c:pt>
                <c:pt idx="1339">
                  <c:v>423.60614989320601</c:v>
                </c:pt>
                <c:pt idx="1340">
                  <c:v>424.67455022212499</c:v>
                </c:pt>
                <c:pt idx="1341">
                  <c:v>425.74408027385601</c:v>
                </c:pt>
                <c:pt idx="1342">
                  <c:v>426.811916982345</c:v>
                </c:pt>
                <c:pt idx="1343">
                  <c:v>427.89908112236799</c:v>
                </c:pt>
                <c:pt idx="1344">
                  <c:v>428.96708055513199</c:v>
                </c:pt>
                <c:pt idx="1345">
                  <c:v>430.03819110741398</c:v>
                </c:pt>
                <c:pt idx="1346">
                  <c:v>431.09457744612803</c:v>
                </c:pt>
                <c:pt idx="1347">
                  <c:v>432.15040010402902</c:v>
                </c:pt>
                <c:pt idx="1348">
                  <c:v>433.23039057357602</c:v>
                </c:pt>
                <c:pt idx="1349">
                  <c:v>434.27730840173598</c:v>
                </c:pt>
                <c:pt idx="1350">
                  <c:v>435.320977988594</c:v>
                </c:pt>
                <c:pt idx="1351">
                  <c:v>436.310975884448</c:v>
                </c:pt>
                <c:pt idx="1352">
                  <c:v>437.4018321744</c:v>
                </c:pt>
                <c:pt idx="1353">
                  <c:v>438.45754014949</c:v>
                </c:pt>
                <c:pt idx="1354">
                  <c:v>439.489495207576</c:v>
                </c:pt>
                <c:pt idx="1355">
                  <c:v>440.51961899329802</c:v>
                </c:pt>
                <c:pt idx="1356">
                  <c:v>441.55159853036503</c:v>
                </c:pt>
                <c:pt idx="1357">
                  <c:v>442.57522537349797</c:v>
                </c:pt>
                <c:pt idx="1358">
                  <c:v>443.54272798943498</c:v>
                </c:pt>
                <c:pt idx="1359">
                  <c:v>444.53988003952901</c:v>
                </c:pt>
                <c:pt idx="1360">
                  <c:v>445.52459018911497</c:v>
                </c:pt>
                <c:pt idx="1361">
                  <c:v>446.49133980455002</c:v>
                </c:pt>
                <c:pt idx="1362">
                  <c:v>447.441408012946</c:v>
                </c:pt>
                <c:pt idx="1363">
                  <c:v>448.33514726636298</c:v>
                </c:pt>
                <c:pt idx="1364">
                  <c:v>449.23700199487001</c:v>
                </c:pt>
                <c:pt idx="1365">
                  <c:v>450.11750955778501</c:v>
                </c:pt>
                <c:pt idx="1366">
                  <c:v>450.97525233829401</c:v>
                </c:pt>
                <c:pt idx="1367">
                  <c:v>451.80853715028599</c:v>
                </c:pt>
                <c:pt idx="1368">
                  <c:v>452.57456967384798</c:v>
                </c:pt>
                <c:pt idx="1369">
                  <c:v>453.34745128499702</c:v>
                </c:pt>
                <c:pt idx="1370">
                  <c:v>454.09132270003101</c:v>
                </c:pt>
                <c:pt idx="1371">
                  <c:v>454.80237099547401</c:v>
                </c:pt>
                <c:pt idx="1372">
                  <c:v>455.47561819483298</c:v>
                </c:pt>
                <c:pt idx="1373">
                  <c:v>456.062452694755</c:v>
                </c:pt>
                <c:pt idx="1374">
                  <c:v>456.61858541292099</c:v>
                </c:pt>
                <c:pt idx="1375">
                  <c:v>457.10247860343202</c:v>
                </c:pt>
                <c:pt idx="1376">
                  <c:v>457.51880963424497</c:v>
                </c:pt>
                <c:pt idx="1377">
                  <c:v>457.86317688538497</c:v>
                </c:pt>
                <c:pt idx="1378">
                  <c:v>458.06471920705098</c:v>
                </c:pt>
                <c:pt idx="1379">
                  <c:v>458.24176914858901</c:v>
                </c:pt>
                <c:pt idx="1380">
                  <c:v>458.33354810481802</c:v>
                </c:pt>
                <c:pt idx="1381">
                  <c:v>458.33779812530503</c:v>
                </c:pt>
                <c:pt idx="1382">
                  <c:v>458.26869151582702</c:v>
                </c:pt>
                <c:pt idx="1383">
                  <c:v>458.040929655573</c:v>
                </c:pt>
                <c:pt idx="1384">
                  <c:v>457.78898901103901</c:v>
                </c:pt>
                <c:pt idx="1385">
                  <c:v>457.45364451783701</c:v>
                </c:pt>
                <c:pt idx="1386">
                  <c:v>457.017614932904</c:v>
                </c:pt>
                <c:pt idx="1387">
                  <c:v>456.52790124317698</c:v>
                </c:pt>
                <c:pt idx="1388">
                  <c:v>455.84773569022099</c:v>
                </c:pt>
                <c:pt idx="1389">
                  <c:v>455.18417758885403</c:v>
                </c:pt>
                <c:pt idx="1390">
                  <c:v>454.35927689041802</c:v>
                </c:pt>
                <c:pt idx="1391">
                  <c:v>453.48738774384998</c:v>
                </c:pt>
                <c:pt idx="1392">
                  <c:v>452.58890298008299</c:v>
                </c:pt>
                <c:pt idx="1393">
                  <c:v>451.47864208846198</c:v>
                </c:pt>
                <c:pt idx="1394">
                  <c:v>450.44206660487799</c:v>
                </c:pt>
                <c:pt idx="1395">
                  <c:v>449.21958793365701</c:v>
                </c:pt>
                <c:pt idx="1396">
                  <c:v>447.98484718671301</c:v>
                </c:pt>
                <c:pt idx="1397">
                  <c:v>446.68309092949499</c:v>
                </c:pt>
                <c:pt idx="1398">
                  <c:v>445.35740867109303</c:v>
                </c:pt>
                <c:pt idx="1399">
                  <c:v>443.87736408513598</c:v>
                </c:pt>
                <c:pt idx="1400">
                  <c:v>442.41917223232701</c:v>
                </c:pt>
                <c:pt idx="1401">
                  <c:v>441.00276359049099</c:v>
                </c:pt>
                <c:pt idx="1402">
                  <c:v>439.48904417890901</c:v>
                </c:pt>
                <c:pt idx="1403">
                  <c:v>437.82893864977399</c:v>
                </c:pt>
                <c:pt idx="1404">
                  <c:v>436.33715048677101</c:v>
                </c:pt>
                <c:pt idx="1405">
                  <c:v>434.65407860303299</c:v>
                </c:pt>
                <c:pt idx="1406">
                  <c:v>433.03268393002497</c:v>
                </c:pt>
                <c:pt idx="1407">
                  <c:v>431.38397232056002</c:v>
                </c:pt>
                <c:pt idx="1408">
                  <c:v>429.77629579073403</c:v>
                </c:pt>
                <c:pt idx="1409">
                  <c:v>428.09247887913898</c:v>
                </c:pt>
                <c:pt idx="1410">
                  <c:v>426.30182105710799</c:v>
                </c:pt>
                <c:pt idx="1411">
                  <c:v>424.66535973250899</c:v>
                </c:pt>
                <c:pt idx="1412">
                  <c:v>422.93141287546399</c:v>
                </c:pt>
                <c:pt idx="1413">
                  <c:v>421.16651357112897</c:v>
                </c:pt>
                <c:pt idx="1414">
                  <c:v>419.31028648238299</c:v>
                </c:pt>
                <c:pt idx="1415">
                  <c:v>417.53483859329498</c:v>
                </c:pt>
                <c:pt idx="1416">
                  <c:v>415.73985070682198</c:v>
                </c:pt>
                <c:pt idx="1417">
                  <c:v>414.02280776893701</c:v>
                </c:pt>
                <c:pt idx="1418">
                  <c:v>412.18743384049799</c:v>
                </c:pt>
                <c:pt idx="1419">
                  <c:v>410.35379151642701</c:v>
                </c:pt>
                <c:pt idx="1420">
                  <c:v>408.41557789292301</c:v>
                </c:pt>
                <c:pt idx="1421">
                  <c:v>406.55843179035799</c:v>
                </c:pt>
                <c:pt idx="1422">
                  <c:v>404.78163881603598</c:v>
                </c:pt>
                <c:pt idx="1423">
                  <c:v>402.87630646555601</c:v>
                </c:pt>
                <c:pt idx="1424">
                  <c:v>400.98149674067901</c:v>
                </c:pt>
                <c:pt idx="1425">
                  <c:v>399.08003958048698</c:v>
                </c:pt>
                <c:pt idx="1426">
                  <c:v>397.16158850253902</c:v>
                </c:pt>
                <c:pt idx="1427">
                  <c:v>395.23138544646599</c:v>
                </c:pt>
                <c:pt idx="1428">
                  <c:v>393.26138616236102</c:v>
                </c:pt>
                <c:pt idx="1429">
                  <c:v>391.31604441725898</c:v>
                </c:pt>
                <c:pt idx="1430">
                  <c:v>389.25948365928798</c:v>
                </c:pt>
                <c:pt idx="1431">
                  <c:v>387.39889611336901</c:v>
                </c:pt>
                <c:pt idx="1432">
                  <c:v>385.43474018554599</c:v>
                </c:pt>
                <c:pt idx="1433">
                  <c:v>383.41182416482002</c:v>
                </c:pt>
                <c:pt idx="1434">
                  <c:v>381.43536405058802</c:v>
                </c:pt>
                <c:pt idx="1435">
                  <c:v>379.34797321894399</c:v>
                </c:pt>
                <c:pt idx="1436">
                  <c:v>377.462500789366</c:v>
                </c:pt>
                <c:pt idx="1437">
                  <c:v>375.46666254958501</c:v>
                </c:pt>
                <c:pt idx="1438">
                  <c:v>373.41023232947799</c:v>
                </c:pt>
                <c:pt idx="1439">
                  <c:v>371.40405899925702</c:v>
                </c:pt>
                <c:pt idx="1440">
                  <c:v>369.29317599316602</c:v>
                </c:pt>
                <c:pt idx="1441">
                  <c:v>367.37952158998098</c:v>
                </c:pt>
                <c:pt idx="1442">
                  <c:v>365.362148589946</c:v>
                </c:pt>
                <c:pt idx="1443">
                  <c:v>363.28560131885098</c:v>
                </c:pt>
                <c:pt idx="1444">
                  <c:v>361.25618837147499</c:v>
                </c:pt>
                <c:pt idx="1445">
                  <c:v>359.122918514368</c:v>
                </c:pt>
                <c:pt idx="1446">
                  <c:v>357.18617475179599</c:v>
                </c:pt>
                <c:pt idx="1447">
                  <c:v>355.14911097850899</c:v>
                </c:pt>
                <c:pt idx="1448">
                  <c:v>353.05286128789197</c:v>
                </c:pt>
                <c:pt idx="1449">
                  <c:v>351.00432232955097</c:v>
                </c:pt>
                <c:pt idx="1450">
                  <c:v>348.850220995337</c:v>
                </c:pt>
                <c:pt idx="1451">
                  <c:v>346.90057217018301</c:v>
                </c:pt>
                <c:pt idx="1452">
                  <c:v>344.85187048393999</c:v>
                </c:pt>
                <c:pt idx="1453">
                  <c:v>342.74439740671397</c:v>
                </c:pt>
                <c:pt idx="1454">
                  <c:v>340.69228507088002</c:v>
                </c:pt>
                <c:pt idx="1455">
                  <c:v>338.64569120381202</c:v>
                </c:pt>
                <c:pt idx="1456">
                  <c:v>336.59468372785602</c:v>
                </c:pt>
                <c:pt idx="1457">
                  <c:v>334.55286960418698</c:v>
                </c:pt>
                <c:pt idx="1458">
                  <c:v>332.45889544628102</c:v>
                </c:pt>
                <c:pt idx="1459">
                  <c:v>330.42069640200498</c:v>
                </c:pt>
                <c:pt idx="1460">
                  <c:v>328.28695731103602</c:v>
                </c:pt>
                <c:pt idx="1461">
                  <c:v>326.36628822936899</c:v>
                </c:pt>
                <c:pt idx="1462">
                  <c:v>324.34892652365602</c:v>
                </c:pt>
                <c:pt idx="1463">
                  <c:v>322.285877657009</c:v>
                </c:pt>
                <c:pt idx="1464">
                  <c:v>320.28344436185</c:v>
                </c:pt>
                <c:pt idx="1465">
                  <c:v>318.286343498821</c:v>
                </c:pt>
                <c:pt idx="1466">
                  <c:v>316.30123447613897</c:v>
                </c:pt>
                <c:pt idx="1467">
                  <c:v>314.325144993376</c:v>
                </c:pt>
                <c:pt idx="1468">
                  <c:v>312.32274694081298</c:v>
                </c:pt>
                <c:pt idx="1469">
                  <c:v>310.36300326921901</c:v>
                </c:pt>
                <c:pt idx="1470">
                  <c:v>308.41143836709398</c:v>
                </c:pt>
                <c:pt idx="1471">
                  <c:v>306.471313028346</c:v>
                </c:pt>
                <c:pt idx="1472">
                  <c:v>304.53285710213299</c:v>
                </c:pt>
                <c:pt idx="1473">
                  <c:v>302.57633082854301</c:v>
                </c:pt>
                <c:pt idx="1474">
                  <c:v>300.659661067608</c:v>
                </c:pt>
                <c:pt idx="1475">
                  <c:v>298.736458523735</c:v>
                </c:pt>
                <c:pt idx="1476">
                  <c:v>296.815927889188</c:v>
                </c:pt>
                <c:pt idx="1477">
                  <c:v>294.90983302305898</c:v>
                </c:pt>
                <c:pt idx="1478">
                  <c:v>292.99811090880098</c:v>
                </c:pt>
                <c:pt idx="1479">
                  <c:v>291.10513740984499</c:v>
                </c:pt>
                <c:pt idx="1480">
                  <c:v>289.220354835671</c:v>
                </c:pt>
                <c:pt idx="1481">
                  <c:v>287.34176941336301</c:v>
                </c:pt>
                <c:pt idx="1482">
                  <c:v>285.476479007828</c:v>
                </c:pt>
                <c:pt idx="1483">
                  <c:v>283.627359602105</c:v>
                </c:pt>
                <c:pt idx="1484">
                  <c:v>281.77858950648698</c:v>
                </c:pt>
                <c:pt idx="1485">
                  <c:v>279.93517584057503</c:v>
                </c:pt>
                <c:pt idx="1486">
                  <c:v>278.10987305470201</c:v>
                </c:pt>
                <c:pt idx="1487">
                  <c:v>276.28893636718601</c:v>
                </c:pt>
                <c:pt idx="1488">
                  <c:v>274.479528548254</c:v>
                </c:pt>
                <c:pt idx="1489">
                  <c:v>272.68234768904802</c:v>
                </c:pt>
                <c:pt idx="1490">
                  <c:v>270.89987903126701</c:v>
                </c:pt>
                <c:pt idx="1491">
                  <c:v>269.13893238243298</c:v>
                </c:pt>
                <c:pt idx="1492">
                  <c:v>267.38405728559201</c:v>
                </c:pt>
                <c:pt idx="1493">
                  <c:v>265.64610388630001</c:v>
                </c:pt>
                <c:pt idx="1494">
                  <c:v>263.92732530263498</c:v>
                </c:pt>
                <c:pt idx="1495">
                  <c:v>262.21050467335601</c:v>
                </c:pt>
                <c:pt idx="1496">
                  <c:v>260.52044792276399</c:v>
                </c:pt>
                <c:pt idx="1497">
                  <c:v>258.84341037461701</c:v>
                </c:pt>
                <c:pt idx="1498">
                  <c:v>257.17918133623101</c:v>
                </c:pt>
                <c:pt idx="1499">
                  <c:v>255.534265054218</c:v>
                </c:pt>
                <c:pt idx="1500">
                  <c:v>253.90788639470301</c:v>
                </c:pt>
                <c:pt idx="1501">
                  <c:v>252.297349104619</c:v>
                </c:pt>
                <c:pt idx="1502">
                  <c:v>250.70533722572199</c:v>
                </c:pt>
                <c:pt idx="1503">
                  <c:v>249.14527157178901</c:v>
                </c:pt>
                <c:pt idx="1504">
                  <c:v>247.595289563943</c:v>
                </c:pt>
                <c:pt idx="1505">
                  <c:v>246.06936367049201</c:v>
                </c:pt>
                <c:pt idx="1506">
                  <c:v>244.56636507592199</c:v>
                </c:pt>
                <c:pt idx="1507">
                  <c:v>243.15268527045001</c:v>
                </c:pt>
                <c:pt idx="1508">
                  <c:v>241.67270464341399</c:v>
                </c:pt>
                <c:pt idx="1509">
                  <c:v>240.14392742976099</c:v>
                </c:pt>
                <c:pt idx="1510">
                  <c:v>238.70391635125799</c:v>
                </c:pt>
                <c:pt idx="1511">
                  <c:v>237.27933230724099</c:v>
                </c:pt>
                <c:pt idx="1512">
                  <c:v>235.86720274377601</c:v>
                </c:pt>
                <c:pt idx="1513">
                  <c:v>234.47426495060901</c:v>
                </c:pt>
                <c:pt idx="1514">
                  <c:v>233.162665493254</c:v>
                </c:pt>
                <c:pt idx="1515">
                  <c:v>231.72095622583399</c:v>
                </c:pt>
                <c:pt idx="1516">
                  <c:v>230.36773661634501</c:v>
                </c:pt>
                <c:pt idx="1517">
                  <c:v>229.028112645627</c:v>
                </c:pt>
                <c:pt idx="1518">
                  <c:v>227.69378456044501</c:v>
                </c:pt>
                <c:pt idx="1519">
                  <c:v>226.37624741980801</c:v>
                </c:pt>
                <c:pt idx="1520">
                  <c:v>225.14294845669701</c:v>
                </c:pt>
                <c:pt idx="1521">
                  <c:v>223.85938812326401</c:v>
                </c:pt>
                <c:pt idx="1522">
                  <c:v>222.59309831000601</c:v>
                </c:pt>
                <c:pt idx="1523">
                  <c:v>221.33905245239399</c:v>
                </c:pt>
                <c:pt idx="1524">
                  <c:v>220.05225038289001</c:v>
                </c:pt>
                <c:pt idx="1525">
                  <c:v>218.90176788209001</c:v>
                </c:pt>
                <c:pt idx="1526">
                  <c:v>217.645531955877</c:v>
                </c:pt>
                <c:pt idx="1527">
                  <c:v>216.531295943103</c:v>
                </c:pt>
                <c:pt idx="1528">
                  <c:v>215.301439518596</c:v>
                </c:pt>
                <c:pt idx="1529">
                  <c:v>214.214520758303</c:v>
                </c:pt>
                <c:pt idx="1530">
                  <c:v>213.037587786552</c:v>
                </c:pt>
                <c:pt idx="1531">
                  <c:v>211.92605548335001</c:v>
                </c:pt>
                <c:pt idx="1532">
                  <c:v>210.88402510132599</c:v>
                </c:pt>
                <c:pt idx="1533">
                  <c:v>209.78896432339599</c:v>
                </c:pt>
                <c:pt idx="1534">
                  <c:v>208.727274192842</c:v>
                </c:pt>
                <c:pt idx="1535">
                  <c:v>207.67889140915099</c:v>
                </c:pt>
                <c:pt idx="1536">
                  <c:v>206.649070381314</c:v>
                </c:pt>
                <c:pt idx="1537">
                  <c:v>205.63170405361001</c:v>
                </c:pt>
                <c:pt idx="1538">
                  <c:v>204.60899896448899</c:v>
                </c:pt>
                <c:pt idx="1539">
                  <c:v>203.57650071381201</c:v>
                </c:pt>
                <c:pt idx="1540">
                  <c:v>202.65471021808901</c:v>
                </c:pt>
                <c:pt idx="1541">
                  <c:v>201.65080840388001</c:v>
                </c:pt>
                <c:pt idx="1542">
                  <c:v>200.758202663432</c:v>
                </c:pt>
                <c:pt idx="1543">
                  <c:v>199.79941004512901</c:v>
                </c:pt>
                <c:pt idx="1544">
                  <c:v>198.87184427980301</c:v>
                </c:pt>
                <c:pt idx="1545">
                  <c:v>197.95718317805</c:v>
                </c:pt>
                <c:pt idx="1546">
                  <c:v>197.00091430097899</c:v>
                </c:pt>
                <c:pt idx="1547">
                  <c:v>196.141895563784</c:v>
                </c:pt>
                <c:pt idx="1548">
                  <c:v>195.22845389963601</c:v>
                </c:pt>
                <c:pt idx="1549">
                  <c:v>194.3401675952</c:v>
                </c:pt>
                <c:pt idx="1550">
                  <c:v>193.45755025706001</c:v>
                </c:pt>
                <c:pt idx="1551">
                  <c:v>192.59715741067899</c:v>
                </c:pt>
                <c:pt idx="1552">
                  <c:v>191.739544599781</c:v>
                </c:pt>
                <c:pt idx="1553">
                  <c:v>190.88306763415099</c:v>
                </c:pt>
                <c:pt idx="1554">
                  <c:v>190.04325512263301</c:v>
                </c:pt>
                <c:pt idx="1555">
                  <c:v>189.23858348349501</c:v>
                </c:pt>
                <c:pt idx="1556">
                  <c:v>188.41425245392401</c:v>
                </c:pt>
                <c:pt idx="1557">
                  <c:v>187.68362255643501</c:v>
                </c:pt>
                <c:pt idx="1558">
                  <c:v>186.91370884390699</c:v>
                </c:pt>
                <c:pt idx="1559">
                  <c:v>186.18948157045801</c:v>
                </c:pt>
                <c:pt idx="1560">
                  <c:v>185.48848193028201</c:v>
                </c:pt>
                <c:pt idx="1561">
                  <c:v>184.812127204821</c:v>
                </c:pt>
                <c:pt idx="1562">
                  <c:v>184.15787116666101</c:v>
                </c:pt>
                <c:pt idx="1563">
                  <c:v>183.463766912815</c:v>
                </c:pt>
                <c:pt idx="1564">
                  <c:v>182.878310032423</c:v>
                </c:pt>
                <c:pt idx="1565">
                  <c:v>182.28241132595599</c:v>
                </c:pt>
                <c:pt idx="1566">
                  <c:v>181.70338067399999</c:v>
                </c:pt>
                <c:pt idx="1567">
                  <c:v>181.13808378791799</c:v>
                </c:pt>
                <c:pt idx="1568">
                  <c:v>180.55756435343599</c:v>
                </c:pt>
                <c:pt idx="1569">
                  <c:v>180.012948874552</c:v>
                </c:pt>
                <c:pt idx="1570">
                  <c:v>179.47570753494</c:v>
                </c:pt>
                <c:pt idx="1571">
                  <c:v>178.91484342795701</c:v>
                </c:pt>
                <c:pt idx="1572">
                  <c:v>178.40773481497499</c:v>
                </c:pt>
                <c:pt idx="1573">
                  <c:v>177.84793290814201</c:v>
                </c:pt>
                <c:pt idx="1574">
                  <c:v>177.31282393121799</c:v>
                </c:pt>
                <c:pt idx="1575">
                  <c:v>176.77870596104501</c:v>
                </c:pt>
                <c:pt idx="1576">
                  <c:v>176.21643738402301</c:v>
                </c:pt>
                <c:pt idx="1577">
                  <c:v>175.704951680428</c:v>
                </c:pt>
                <c:pt idx="1578">
                  <c:v>175.13652128951099</c:v>
                </c:pt>
                <c:pt idx="1579">
                  <c:v>174.59660903585601</c:v>
                </c:pt>
                <c:pt idx="1580">
                  <c:v>174.06365693522201</c:v>
                </c:pt>
                <c:pt idx="1581">
                  <c:v>173.53372518310101</c:v>
                </c:pt>
                <c:pt idx="1582">
                  <c:v>173.004058156924</c:v>
                </c:pt>
                <c:pt idx="1583">
                  <c:v>172.44148348854301</c:v>
                </c:pt>
                <c:pt idx="1584">
                  <c:v>171.90742688003601</c:v>
                </c:pt>
                <c:pt idx="1585">
                  <c:v>171.36656105188101</c:v>
                </c:pt>
                <c:pt idx="1586">
                  <c:v>170.829496689574</c:v>
                </c:pt>
                <c:pt idx="1587">
                  <c:v>170.27896340058501</c:v>
                </c:pt>
                <c:pt idx="1588">
                  <c:v>169.690994630608</c:v>
                </c:pt>
                <c:pt idx="1589">
                  <c:v>169.13349002050199</c:v>
                </c:pt>
                <c:pt idx="1590">
                  <c:v>168.56931415980301</c:v>
                </c:pt>
                <c:pt idx="1591">
                  <c:v>168.00455020816801</c:v>
                </c:pt>
                <c:pt idx="1592">
                  <c:v>167.43665208393901</c:v>
                </c:pt>
                <c:pt idx="1593">
                  <c:v>166.81669661916601</c:v>
                </c:pt>
                <c:pt idx="1594">
                  <c:v>166.237575832012</c:v>
                </c:pt>
                <c:pt idx="1595">
                  <c:v>165.653050922159</c:v>
                </c:pt>
                <c:pt idx="1596">
                  <c:v>165.064124558907</c:v>
                </c:pt>
                <c:pt idx="1597">
                  <c:v>164.464713606765</c:v>
                </c:pt>
                <c:pt idx="1598">
                  <c:v>163.83730158399501</c:v>
                </c:pt>
                <c:pt idx="1599">
                  <c:v>163.22526275204399</c:v>
                </c:pt>
                <c:pt idx="1600">
                  <c:v>162.61802823665201</c:v>
                </c:pt>
                <c:pt idx="1601">
                  <c:v>162.01574809393301</c:v>
                </c:pt>
                <c:pt idx="1602">
                  <c:v>161.41430901646899</c:v>
                </c:pt>
                <c:pt idx="1603">
                  <c:v>160.78415423600401</c:v>
                </c:pt>
                <c:pt idx="1604">
                  <c:v>160.190204134157</c:v>
                </c:pt>
                <c:pt idx="1605">
                  <c:v>159.60163470074201</c:v>
                </c:pt>
                <c:pt idx="1606">
                  <c:v>159.01561170628301</c:v>
                </c:pt>
                <c:pt idx="1607">
                  <c:v>158.435822116823</c:v>
                </c:pt>
                <c:pt idx="1608">
                  <c:v>157.828698406483</c:v>
                </c:pt>
                <c:pt idx="1609">
                  <c:v>157.25668588697701</c:v>
                </c:pt>
                <c:pt idx="1610">
                  <c:v>156.68750788108099</c:v>
                </c:pt>
                <c:pt idx="1611">
                  <c:v>156.12483971239899</c:v>
                </c:pt>
                <c:pt idx="1612">
                  <c:v>155.572218260368</c:v>
                </c:pt>
                <c:pt idx="1613">
                  <c:v>155.00076595785799</c:v>
                </c:pt>
                <c:pt idx="1614">
                  <c:v>154.466556357462</c:v>
                </c:pt>
                <c:pt idx="1615">
                  <c:v>153.94989404915501</c:v>
                </c:pt>
                <c:pt idx="1616">
                  <c:v>153.47145251523401</c:v>
                </c:pt>
                <c:pt idx="1617">
                  <c:v>152.957920808289</c:v>
                </c:pt>
                <c:pt idx="1618">
                  <c:v>152.503136758285</c:v>
                </c:pt>
                <c:pt idx="1619">
                  <c:v>152.06405301868199</c:v>
                </c:pt>
                <c:pt idx="1620">
                  <c:v>151.59697688454401</c:v>
                </c:pt>
                <c:pt idx="1621">
                  <c:v>151.18523449556901</c:v>
                </c:pt>
                <c:pt idx="1622">
                  <c:v>150.76389166371101</c:v>
                </c:pt>
                <c:pt idx="1623">
                  <c:v>150.34808160021299</c:v>
                </c:pt>
                <c:pt idx="1624">
                  <c:v>149.96878489278299</c:v>
                </c:pt>
                <c:pt idx="1625">
                  <c:v>149.55838528326501</c:v>
                </c:pt>
                <c:pt idx="1626">
                  <c:v>149.191279118978</c:v>
                </c:pt>
                <c:pt idx="1627">
                  <c:v>148.80806306802901</c:v>
                </c:pt>
                <c:pt idx="1628">
                  <c:v>148.45651413725</c:v>
                </c:pt>
                <c:pt idx="1629">
                  <c:v>148.11605883790401</c:v>
                </c:pt>
                <c:pt idx="1630">
                  <c:v>147.74506519372201</c:v>
                </c:pt>
                <c:pt idx="1631">
                  <c:v>147.42048736016</c:v>
                </c:pt>
                <c:pt idx="1632">
                  <c:v>147.07245707426901</c:v>
                </c:pt>
                <c:pt idx="1633">
                  <c:v>146.79345699986601</c:v>
                </c:pt>
                <c:pt idx="1634">
                  <c:v>146.46613209957999</c:v>
                </c:pt>
                <c:pt idx="1635">
                  <c:v>146.166578554783</c:v>
                </c:pt>
                <c:pt idx="1636">
                  <c:v>145.894796344539</c:v>
                </c:pt>
                <c:pt idx="1637">
                  <c:v>145.617850884875</c:v>
                </c:pt>
                <c:pt idx="1638">
                  <c:v>145.385252002112</c:v>
                </c:pt>
                <c:pt idx="1639">
                  <c:v>145.13063831341901</c:v>
                </c:pt>
                <c:pt idx="1640">
                  <c:v>144.87469837246201</c:v>
                </c:pt>
                <c:pt idx="1641">
                  <c:v>144.63802669073601</c:v>
                </c:pt>
                <c:pt idx="1642">
                  <c:v>144.39826814601199</c:v>
                </c:pt>
                <c:pt idx="1643">
                  <c:v>144.20764054052199</c:v>
                </c:pt>
                <c:pt idx="1644">
                  <c:v>143.96215451047601</c:v>
                </c:pt>
                <c:pt idx="1645">
                  <c:v>143.73868004226799</c:v>
                </c:pt>
                <c:pt idx="1646">
                  <c:v>143.503785511448</c:v>
                </c:pt>
                <c:pt idx="1647">
                  <c:v>143.25691826027901</c:v>
                </c:pt>
                <c:pt idx="1648">
                  <c:v>143.103749524839</c:v>
                </c:pt>
                <c:pt idx="1649">
                  <c:v>142.873718902734</c:v>
                </c:pt>
                <c:pt idx="1650">
                  <c:v>142.641880280772</c:v>
                </c:pt>
                <c:pt idx="1651">
                  <c:v>142.40577849104901</c:v>
                </c:pt>
                <c:pt idx="1652">
                  <c:v>142.165701636704</c:v>
                </c:pt>
                <c:pt idx="1653">
                  <c:v>141.94108729119</c:v>
                </c:pt>
                <c:pt idx="1654">
                  <c:v>141.68638893742701</c:v>
                </c:pt>
                <c:pt idx="1655">
                  <c:v>141.42374047144199</c:v>
                </c:pt>
                <c:pt idx="1656">
                  <c:v>141.160089325445</c:v>
                </c:pt>
                <c:pt idx="1657">
                  <c:v>140.89626472838901</c:v>
                </c:pt>
                <c:pt idx="1658">
                  <c:v>140.66839935878801</c:v>
                </c:pt>
                <c:pt idx="1659">
                  <c:v>140.40837665621001</c:v>
                </c:pt>
                <c:pt idx="1660">
                  <c:v>140.15457558604001</c:v>
                </c:pt>
                <c:pt idx="1661">
                  <c:v>139.91351744178101</c:v>
                </c:pt>
                <c:pt idx="1662">
                  <c:v>139.691147252375</c:v>
                </c:pt>
                <c:pt idx="1663">
                  <c:v>139.46180587591701</c:v>
                </c:pt>
                <c:pt idx="1664">
                  <c:v>139.27189286854201</c:v>
                </c:pt>
                <c:pt idx="1665">
                  <c:v>139.09813349221901</c:v>
                </c:pt>
                <c:pt idx="1666">
                  <c:v>138.932451078018</c:v>
                </c:pt>
                <c:pt idx="1667">
                  <c:v>138.78351052494901</c:v>
                </c:pt>
                <c:pt idx="1668">
                  <c:v>138.620796750154</c:v>
                </c:pt>
                <c:pt idx="1669">
                  <c:v>138.49247041250899</c:v>
                </c:pt>
                <c:pt idx="1670">
                  <c:v>138.363255647079</c:v>
                </c:pt>
                <c:pt idx="1671">
                  <c:v>138.23927179768401</c:v>
                </c:pt>
                <c:pt idx="1672">
                  <c:v>138.141488271426</c:v>
                </c:pt>
                <c:pt idx="1673">
                  <c:v>138.05353051251501</c:v>
                </c:pt>
                <c:pt idx="1674">
                  <c:v>137.961692324691</c:v>
                </c:pt>
                <c:pt idx="1675">
                  <c:v>137.89493708706101</c:v>
                </c:pt>
                <c:pt idx="1676">
                  <c:v>137.82492129620701</c:v>
                </c:pt>
                <c:pt idx="1677">
                  <c:v>137.76792491721901</c:v>
                </c:pt>
                <c:pt idx="1678">
                  <c:v>137.748336158764</c:v>
                </c:pt>
                <c:pt idx="1679">
                  <c:v>137.716272847478</c:v>
                </c:pt>
                <c:pt idx="1680">
                  <c:v>137.68108706456701</c:v>
                </c:pt>
                <c:pt idx="1681">
                  <c:v>137.64178815866001</c:v>
                </c:pt>
                <c:pt idx="1682">
                  <c:v>137.60788162900599</c:v>
                </c:pt>
                <c:pt idx="1683">
                  <c:v>137.56830282163199</c:v>
                </c:pt>
                <c:pt idx="1684">
                  <c:v>137.52512352411301</c:v>
                </c:pt>
                <c:pt idx="1685">
                  <c:v>137.478400657664</c:v>
                </c:pt>
                <c:pt idx="1686">
                  <c:v>137.435647997622</c:v>
                </c:pt>
                <c:pt idx="1687">
                  <c:v>137.40370044186301</c:v>
                </c:pt>
                <c:pt idx="1688">
                  <c:v>137.36638048615399</c:v>
                </c:pt>
                <c:pt idx="1689">
                  <c:v>137.351139411118</c:v>
                </c:pt>
                <c:pt idx="1690">
                  <c:v>137.352316532462</c:v>
                </c:pt>
                <c:pt idx="1691">
                  <c:v>137.359738858637</c:v>
                </c:pt>
                <c:pt idx="1692">
                  <c:v>137.37821041183599</c:v>
                </c:pt>
                <c:pt idx="1693">
                  <c:v>137.399374765803</c:v>
                </c:pt>
                <c:pt idx="1694">
                  <c:v>137.43312401075599</c:v>
                </c:pt>
                <c:pt idx="1695">
                  <c:v>137.48089516614101</c:v>
                </c:pt>
                <c:pt idx="1696">
                  <c:v>137.52484130547401</c:v>
                </c:pt>
                <c:pt idx="1697">
                  <c:v>137.576149795644</c:v>
                </c:pt>
                <c:pt idx="1698">
                  <c:v>137.60088680487999</c:v>
                </c:pt>
                <c:pt idx="1699">
                  <c:v>137.64722958019999</c:v>
                </c:pt>
                <c:pt idx="1700">
                  <c:v>137.69980569250799</c:v>
                </c:pt>
                <c:pt idx="1701">
                  <c:v>137.75435192186001</c:v>
                </c:pt>
                <c:pt idx="1702">
                  <c:v>137.80521130867999</c:v>
                </c:pt>
                <c:pt idx="1703">
                  <c:v>137.794267117071</c:v>
                </c:pt>
                <c:pt idx="1704">
                  <c:v>137.848225622299</c:v>
                </c:pt>
                <c:pt idx="1705">
                  <c:v>137.902046333507</c:v>
                </c:pt>
                <c:pt idx="1706">
                  <c:v>137.96438171416401</c:v>
                </c:pt>
                <c:pt idx="1707">
                  <c:v>138.03603803214401</c:v>
                </c:pt>
                <c:pt idx="1708">
                  <c:v>138.09886657729399</c:v>
                </c:pt>
                <c:pt idx="1709">
                  <c:v>138.18823179004301</c:v>
                </c:pt>
                <c:pt idx="1710">
                  <c:v>138.30493811560299</c:v>
                </c:pt>
                <c:pt idx="1711">
                  <c:v>138.42392603802901</c:v>
                </c:pt>
                <c:pt idx="1712">
                  <c:v>138.55735069980801</c:v>
                </c:pt>
                <c:pt idx="1713">
                  <c:v>138.66282182586701</c:v>
                </c:pt>
                <c:pt idx="1714">
                  <c:v>138.81522265199101</c:v>
                </c:pt>
                <c:pt idx="1715">
                  <c:v>138.970181520605</c:v>
                </c:pt>
                <c:pt idx="1716">
                  <c:v>139.141732034412</c:v>
                </c:pt>
                <c:pt idx="1717">
                  <c:v>139.30577050632999</c:v>
                </c:pt>
                <c:pt idx="1718">
                  <c:v>139.42714272576001</c:v>
                </c:pt>
                <c:pt idx="1719">
                  <c:v>139.60337145629899</c:v>
                </c:pt>
                <c:pt idx="1720">
                  <c:v>139.78116758594601</c:v>
                </c:pt>
                <c:pt idx="1721">
                  <c:v>139.972720996352</c:v>
                </c:pt>
                <c:pt idx="1722">
                  <c:v>140.17802010693299</c:v>
                </c:pt>
                <c:pt idx="1723">
                  <c:v>140.33643720091399</c:v>
                </c:pt>
                <c:pt idx="1724">
                  <c:v>140.53863787268099</c:v>
                </c:pt>
                <c:pt idx="1725">
                  <c:v>140.746242511883</c:v>
                </c:pt>
                <c:pt idx="1726">
                  <c:v>140.96390594064599</c:v>
                </c:pt>
                <c:pt idx="1727">
                  <c:v>141.20977460187601</c:v>
                </c:pt>
                <c:pt idx="1728">
                  <c:v>141.425953400807</c:v>
                </c:pt>
                <c:pt idx="1729">
                  <c:v>141.67554445947999</c:v>
                </c:pt>
                <c:pt idx="1730">
                  <c:v>141.92073443352299</c:v>
                </c:pt>
                <c:pt idx="1731">
                  <c:v>142.162987037405</c:v>
                </c:pt>
                <c:pt idx="1732">
                  <c:v>142.41899682776699</c:v>
                </c:pt>
                <c:pt idx="1733">
                  <c:v>142.634588201176</c:v>
                </c:pt>
                <c:pt idx="1734">
                  <c:v>142.87912296962199</c:v>
                </c:pt>
                <c:pt idx="1735">
                  <c:v>143.11344925677</c:v>
                </c:pt>
                <c:pt idx="1736">
                  <c:v>143.34239533746299</c:v>
                </c:pt>
                <c:pt idx="1737">
                  <c:v>143.58281701251099</c:v>
                </c:pt>
                <c:pt idx="1738">
                  <c:v>143.79187506678301</c:v>
                </c:pt>
                <c:pt idx="1739">
                  <c:v>144.036628309972</c:v>
                </c:pt>
                <c:pt idx="1740">
                  <c:v>144.271981486192</c:v>
                </c:pt>
                <c:pt idx="1741">
                  <c:v>144.53970681807101</c:v>
                </c:pt>
                <c:pt idx="1742">
                  <c:v>144.79534788586801</c:v>
                </c:pt>
                <c:pt idx="1743">
                  <c:v>145.07791450634599</c:v>
                </c:pt>
                <c:pt idx="1744">
                  <c:v>145.33334991825299</c:v>
                </c:pt>
                <c:pt idx="1745">
                  <c:v>145.612389512726</c:v>
                </c:pt>
                <c:pt idx="1746">
                  <c:v>145.87136220222999</c:v>
                </c:pt>
                <c:pt idx="1747">
                  <c:v>146.158893387148</c:v>
                </c:pt>
                <c:pt idx="1748">
                  <c:v>146.47747839675901</c:v>
                </c:pt>
                <c:pt idx="1749">
                  <c:v>146.77817899255501</c:v>
                </c:pt>
                <c:pt idx="1750">
                  <c:v>147.064549157275</c:v>
                </c:pt>
                <c:pt idx="1751">
                  <c:v>147.33672671587999</c:v>
                </c:pt>
                <c:pt idx="1752">
                  <c:v>147.65234949795899</c:v>
                </c:pt>
                <c:pt idx="1753">
                  <c:v>147.978609179025</c:v>
                </c:pt>
                <c:pt idx="1754">
                  <c:v>148.29329990841001</c:v>
                </c:pt>
                <c:pt idx="1755">
                  <c:v>148.56895930721299</c:v>
                </c:pt>
                <c:pt idx="1756">
                  <c:v>148.883088472427</c:v>
                </c:pt>
                <c:pt idx="1757">
                  <c:v>149.187618445787</c:v>
                </c:pt>
                <c:pt idx="1758">
                  <c:v>149.523912614632</c:v>
                </c:pt>
                <c:pt idx="1759">
                  <c:v>149.82251175159399</c:v>
                </c:pt>
                <c:pt idx="1760">
                  <c:v>150.13243665579</c:v>
                </c:pt>
                <c:pt idx="1761">
                  <c:v>150.43381439798799</c:v>
                </c:pt>
                <c:pt idx="1762">
                  <c:v>150.750146156574</c:v>
                </c:pt>
                <c:pt idx="1763">
                  <c:v>151.148197378828</c:v>
                </c:pt>
                <c:pt idx="1764">
                  <c:v>151.45840167676201</c:v>
                </c:pt>
                <c:pt idx="1765">
                  <c:v>151.78581789224199</c:v>
                </c:pt>
                <c:pt idx="1766">
                  <c:v>152.14148414322699</c:v>
                </c:pt>
                <c:pt idx="1767">
                  <c:v>152.459938595171</c:v>
                </c:pt>
                <c:pt idx="1768">
                  <c:v>152.82737974907101</c:v>
                </c:pt>
                <c:pt idx="1769">
                  <c:v>153.16055662786499</c:v>
                </c:pt>
                <c:pt idx="1770">
                  <c:v>153.43908941579701</c:v>
                </c:pt>
                <c:pt idx="1771">
                  <c:v>153.69204300911801</c:v>
                </c:pt>
                <c:pt idx="1772">
                  <c:v>153.89605177482699</c:v>
                </c:pt>
                <c:pt idx="1773">
                  <c:v>154.06981693387601</c:v>
                </c:pt>
                <c:pt idx="1774">
                  <c:v>154.08199264144599</c:v>
                </c:pt>
                <c:pt idx="1775">
                  <c:v>153.97231522704001</c:v>
                </c:pt>
                <c:pt idx="1776">
                  <c:v>153.773314088945</c:v>
                </c:pt>
                <c:pt idx="1777">
                  <c:v>153.440178505316</c:v>
                </c:pt>
                <c:pt idx="1778">
                  <c:v>153.04668046686001</c:v>
                </c:pt>
                <c:pt idx="1779">
                  <c:v>152.52745090364101</c:v>
                </c:pt>
                <c:pt idx="1780">
                  <c:v>151.89510304779299</c:v>
                </c:pt>
                <c:pt idx="1781">
                  <c:v>151.28050142489499</c:v>
                </c:pt>
                <c:pt idx="1782">
                  <c:v>150.589869417823</c:v>
                </c:pt>
                <c:pt idx="1783">
                  <c:v>149.866044710539</c:v>
                </c:pt>
                <c:pt idx="1784">
                  <c:v>149.09929291096</c:v>
                </c:pt>
                <c:pt idx="1785">
                  <c:v>148.310512966174</c:v>
                </c:pt>
                <c:pt idx="1786">
                  <c:v>147.46147625072899</c:v>
                </c:pt>
                <c:pt idx="1787">
                  <c:v>146.67649073290801</c:v>
                </c:pt>
                <c:pt idx="1788">
                  <c:v>145.89486899339099</c:v>
                </c:pt>
                <c:pt idx="1789">
                  <c:v>145.061507512411</c:v>
                </c:pt>
                <c:pt idx="1790">
                  <c:v>144.232526251069</c:v>
                </c:pt>
                <c:pt idx="1791">
                  <c:v>143.41645182816799</c:v>
                </c:pt>
                <c:pt idx="1792">
                  <c:v>142.616774280139</c:v>
                </c:pt>
                <c:pt idx="1793">
                  <c:v>141.87528008993399</c:v>
                </c:pt>
                <c:pt idx="1794">
                  <c:v>141.137028044175</c:v>
                </c:pt>
                <c:pt idx="1795">
                  <c:v>140.42945944934601</c:v>
                </c:pt>
                <c:pt idx="1796">
                  <c:v>139.751721724969</c:v>
                </c:pt>
                <c:pt idx="1797">
                  <c:v>139.098687284932</c:v>
                </c:pt>
                <c:pt idx="1798">
                  <c:v>138.556433246241</c:v>
                </c:pt>
                <c:pt idx="1799">
                  <c:v>138.00257954770899</c:v>
                </c:pt>
                <c:pt idx="1800">
                  <c:v>137.47085963953199</c:v>
                </c:pt>
                <c:pt idx="1801">
                  <c:v>136.993753544827</c:v>
                </c:pt>
                <c:pt idx="1802">
                  <c:v>136.570546683521</c:v>
                </c:pt>
                <c:pt idx="1803">
                  <c:v>136.19722602934101</c:v>
                </c:pt>
                <c:pt idx="1804">
                  <c:v>135.81379384008699</c:v>
                </c:pt>
                <c:pt idx="1805">
                  <c:v>135.44982259605399</c:v>
                </c:pt>
                <c:pt idx="1806">
                  <c:v>135.105035928105</c:v>
                </c:pt>
                <c:pt idx="1807">
                  <c:v>134.76555017274001</c:v>
                </c:pt>
                <c:pt idx="1808">
                  <c:v>134.57521128656501</c:v>
                </c:pt>
                <c:pt idx="1809">
                  <c:v>134.24503692731301</c:v>
                </c:pt>
                <c:pt idx="1810">
                  <c:v>133.90654467959999</c:v>
                </c:pt>
                <c:pt idx="1811">
                  <c:v>133.566958610386</c:v>
                </c:pt>
                <c:pt idx="1812">
                  <c:v>133.22146267313701</c:v>
                </c:pt>
                <c:pt idx="1813">
                  <c:v>133.06049568755</c:v>
                </c:pt>
                <c:pt idx="1814">
                  <c:v>132.71846905147601</c:v>
                </c:pt>
                <c:pt idx="1815">
                  <c:v>132.37605128008499</c:v>
                </c:pt>
                <c:pt idx="1816">
                  <c:v>132.045870599772</c:v>
                </c:pt>
                <c:pt idx="1817">
                  <c:v>131.70379997325301</c:v>
                </c:pt>
                <c:pt idx="1818">
                  <c:v>131.42472586655001</c:v>
                </c:pt>
                <c:pt idx="1819">
                  <c:v>131.10015809040701</c:v>
                </c:pt>
                <c:pt idx="1820">
                  <c:v>130.781247399672</c:v>
                </c:pt>
                <c:pt idx="1821">
                  <c:v>130.47383560102799</c:v>
                </c:pt>
                <c:pt idx="1822">
                  <c:v>130.145916421512</c:v>
                </c:pt>
                <c:pt idx="1823">
                  <c:v>129.96555639604401</c:v>
                </c:pt>
                <c:pt idx="1824">
                  <c:v>129.652258762522</c:v>
                </c:pt>
                <c:pt idx="1825">
                  <c:v>129.33854689932201</c:v>
                </c:pt>
                <c:pt idx="1826">
                  <c:v>129.03930656220001</c:v>
                </c:pt>
                <c:pt idx="1827">
                  <c:v>128.73088427406699</c:v>
                </c:pt>
                <c:pt idx="1828">
                  <c:v>128.606666955424</c:v>
                </c:pt>
                <c:pt idx="1829">
                  <c:v>128.308050190465</c:v>
                </c:pt>
                <c:pt idx="1830">
                  <c:v>127.998534280543</c:v>
                </c:pt>
                <c:pt idx="1831">
                  <c:v>127.692705485006</c:v>
                </c:pt>
                <c:pt idx="1832">
                  <c:v>127.392142765199</c:v>
                </c:pt>
                <c:pt idx="1833">
                  <c:v>127.272859670953</c:v>
                </c:pt>
                <c:pt idx="1834">
                  <c:v>126.97813913732401</c:v>
                </c:pt>
                <c:pt idx="1835">
                  <c:v>126.679893501978</c:v>
                </c:pt>
                <c:pt idx="1836">
                  <c:v>126.37911363758199</c:v>
                </c:pt>
                <c:pt idx="1837">
                  <c:v>126.08203255797601</c:v>
                </c:pt>
                <c:pt idx="1838">
                  <c:v>126.172758373081</c:v>
                </c:pt>
                <c:pt idx="1839">
                  <c:v>125.889849250564</c:v>
                </c:pt>
                <c:pt idx="1840">
                  <c:v>125.61462624163499</c:v>
                </c:pt>
                <c:pt idx="1841">
                  <c:v>125.340532416759</c:v>
                </c:pt>
                <c:pt idx="1842">
                  <c:v>125.082303952629</c:v>
                </c:pt>
                <c:pt idx="1843">
                  <c:v>124.767181610991</c:v>
                </c:pt>
                <c:pt idx="1844">
                  <c:v>124.510947074897</c:v>
                </c:pt>
                <c:pt idx="1845">
                  <c:v>124.26394196938401</c:v>
                </c:pt>
                <c:pt idx="1846">
                  <c:v>124.020197588538</c:v>
                </c:pt>
                <c:pt idx="1847">
                  <c:v>123.794726492066</c:v>
                </c:pt>
                <c:pt idx="1848">
                  <c:v>123.74069969265901</c:v>
                </c:pt>
                <c:pt idx="1849">
                  <c:v>123.53025348926001</c:v>
                </c:pt>
                <c:pt idx="1850">
                  <c:v>123.31644391160501</c:v>
                </c:pt>
                <c:pt idx="1851">
                  <c:v>123.122427931771</c:v>
                </c:pt>
                <c:pt idx="1852">
                  <c:v>122.92697135365199</c:v>
                </c:pt>
                <c:pt idx="1853">
                  <c:v>122.844374105109</c:v>
                </c:pt>
                <c:pt idx="1854">
                  <c:v>122.670889837524</c:v>
                </c:pt>
                <c:pt idx="1855">
                  <c:v>122.50039036184801</c:v>
                </c:pt>
                <c:pt idx="1856">
                  <c:v>122.34082608634399</c:v>
                </c:pt>
                <c:pt idx="1857">
                  <c:v>122.18580121725</c:v>
                </c:pt>
                <c:pt idx="1858">
                  <c:v>122.224648704537</c:v>
                </c:pt>
                <c:pt idx="1859">
                  <c:v>122.08108788209699</c:v>
                </c:pt>
                <c:pt idx="1860">
                  <c:v>121.948473611178</c:v>
                </c:pt>
                <c:pt idx="1861">
                  <c:v>121.814477848476</c:v>
                </c:pt>
                <c:pt idx="1862">
                  <c:v>121.69647372291</c:v>
                </c:pt>
                <c:pt idx="1863">
                  <c:v>121.83223305470101</c:v>
                </c:pt>
                <c:pt idx="1864">
                  <c:v>121.72388807941</c:v>
                </c:pt>
                <c:pt idx="1865">
                  <c:v>121.63793862389601</c:v>
                </c:pt>
                <c:pt idx="1866">
                  <c:v>121.55358024669999</c:v>
                </c:pt>
                <c:pt idx="1867">
                  <c:v>121.48466116920601</c:v>
                </c:pt>
                <c:pt idx="1868">
                  <c:v>121.619605099346</c:v>
                </c:pt>
                <c:pt idx="1869">
                  <c:v>121.567163291371</c:v>
                </c:pt>
                <c:pt idx="1870">
                  <c:v>121.502207673501</c:v>
                </c:pt>
                <c:pt idx="1871">
                  <c:v>121.445214828711</c:v>
                </c:pt>
                <c:pt idx="1872">
                  <c:v>121.38440878697099</c:v>
                </c:pt>
                <c:pt idx="1873">
                  <c:v>121.618081257059</c:v>
                </c:pt>
                <c:pt idx="1874">
                  <c:v>121.563626603602</c:v>
                </c:pt>
                <c:pt idx="1875">
                  <c:v>121.514308523239</c:v>
                </c:pt>
                <c:pt idx="1876">
                  <c:v>121.465693348163</c:v>
                </c:pt>
                <c:pt idx="1877">
                  <c:v>121.427733362957</c:v>
                </c:pt>
                <c:pt idx="1878">
                  <c:v>121.688638233712</c:v>
                </c:pt>
                <c:pt idx="1879">
                  <c:v>121.65291649294601</c:v>
                </c:pt>
                <c:pt idx="1880">
                  <c:v>121.62134059458</c:v>
                </c:pt>
                <c:pt idx="1881">
                  <c:v>121.585196266864</c:v>
                </c:pt>
                <c:pt idx="1882">
                  <c:v>121.55758411262001</c:v>
                </c:pt>
                <c:pt idx="1883">
                  <c:v>121.87947133300401</c:v>
                </c:pt>
                <c:pt idx="1884">
                  <c:v>121.873503128339</c:v>
                </c:pt>
                <c:pt idx="1885">
                  <c:v>121.874073485984</c:v>
                </c:pt>
                <c:pt idx="1886">
                  <c:v>121.868394127958</c:v>
                </c:pt>
                <c:pt idx="1887">
                  <c:v>121.873393501519</c:v>
                </c:pt>
                <c:pt idx="1888">
                  <c:v>122.22443816723199</c:v>
                </c:pt>
                <c:pt idx="1889">
                  <c:v>122.23070486899501</c:v>
                </c:pt>
                <c:pt idx="1890">
                  <c:v>122.252149701411</c:v>
                </c:pt>
                <c:pt idx="1891">
                  <c:v>122.27136514154</c:v>
                </c:pt>
                <c:pt idx="1892">
                  <c:v>122.300630817485</c:v>
                </c:pt>
                <c:pt idx="1893">
                  <c:v>122.59053011486399</c:v>
                </c:pt>
                <c:pt idx="1894">
                  <c:v>122.632992540529</c:v>
                </c:pt>
                <c:pt idx="1895">
                  <c:v>122.681464355247</c:v>
                </c:pt>
                <c:pt idx="1896">
                  <c:v>122.74182157002799</c:v>
                </c:pt>
                <c:pt idx="1897">
                  <c:v>122.806462532195</c:v>
                </c:pt>
                <c:pt idx="1898">
                  <c:v>123.023959306984</c:v>
                </c:pt>
                <c:pt idx="1899">
                  <c:v>123.11172523592001</c:v>
                </c:pt>
                <c:pt idx="1900">
                  <c:v>123.203178526907</c:v>
                </c:pt>
                <c:pt idx="1901">
                  <c:v>123.307031816761</c:v>
                </c:pt>
                <c:pt idx="1902">
                  <c:v>123.4184091477</c:v>
                </c:pt>
                <c:pt idx="1903">
                  <c:v>123.714584890018</c:v>
                </c:pt>
                <c:pt idx="1904">
                  <c:v>123.85063125570299</c:v>
                </c:pt>
                <c:pt idx="1905">
                  <c:v>124.01445689110101</c:v>
                </c:pt>
                <c:pt idx="1906">
                  <c:v>124.190184581777</c:v>
                </c:pt>
                <c:pt idx="1907">
                  <c:v>124.38747034748</c:v>
                </c:pt>
                <c:pt idx="1908">
                  <c:v>125.113661080565</c:v>
                </c:pt>
                <c:pt idx="1909">
                  <c:v>125.367334640759</c:v>
                </c:pt>
                <c:pt idx="1910">
                  <c:v>125.644247867131</c:v>
                </c:pt>
                <c:pt idx="1911">
                  <c:v>125.942130848999</c:v>
                </c:pt>
                <c:pt idx="1912">
                  <c:v>126.264946959521</c:v>
                </c:pt>
                <c:pt idx="1913">
                  <c:v>126.88688074171399</c:v>
                </c:pt>
                <c:pt idx="1914">
                  <c:v>127.251498434769</c:v>
                </c:pt>
                <c:pt idx="1915">
                  <c:v>127.621358822698</c:v>
                </c:pt>
                <c:pt idx="1916">
                  <c:v>128.00029902257899</c:v>
                </c:pt>
                <c:pt idx="1917">
                  <c:v>128.384355550013</c:v>
                </c:pt>
                <c:pt idx="1918">
                  <c:v>128.91252272304399</c:v>
                </c:pt>
                <c:pt idx="1919">
                  <c:v>129.30917274507399</c:v>
                </c:pt>
                <c:pt idx="1920">
                  <c:v>129.719718647609</c:v>
                </c:pt>
                <c:pt idx="1921">
                  <c:v>130.142304886235</c:v>
                </c:pt>
                <c:pt idx="1922">
                  <c:v>130.57721970249699</c:v>
                </c:pt>
                <c:pt idx="1923">
                  <c:v>131.08595362134699</c:v>
                </c:pt>
                <c:pt idx="1924">
                  <c:v>131.54367029165601</c:v>
                </c:pt>
                <c:pt idx="1925">
                  <c:v>132.01470643196501</c:v>
                </c:pt>
                <c:pt idx="1926">
                  <c:v>132.50259901114799</c:v>
                </c:pt>
                <c:pt idx="1927">
                  <c:v>133.00282018167101</c:v>
                </c:pt>
                <c:pt idx="1928">
                  <c:v>133.64242212439001</c:v>
                </c:pt>
                <c:pt idx="1929">
                  <c:v>134.16105561186001</c:v>
                </c:pt>
                <c:pt idx="1930">
                  <c:v>134.69698376397599</c:v>
                </c:pt>
                <c:pt idx="1931">
                  <c:v>135.23998615367501</c:v>
                </c:pt>
                <c:pt idx="1932">
                  <c:v>135.79204462249501</c:v>
                </c:pt>
                <c:pt idx="1933">
                  <c:v>136.506248672444</c:v>
                </c:pt>
                <c:pt idx="1934">
                  <c:v>137.07570484822901</c:v>
                </c:pt>
                <c:pt idx="1935">
                  <c:v>137.64996552561001</c:v>
                </c:pt>
                <c:pt idx="1936">
                  <c:v>138.22691089045099</c:v>
                </c:pt>
                <c:pt idx="1937">
                  <c:v>138.80893702844801</c:v>
                </c:pt>
                <c:pt idx="1938">
                  <c:v>139.58404964032101</c:v>
                </c:pt>
                <c:pt idx="1939">
                  <c:v>140.17809285515901</c:v>
                </c:pt>
                <c:pt idx="1940">
                  <c:v>140.770707326024</c:v>
                </c:pt>
                <c:pt idx="1941">
                  <c:v>141.35693887739501</c:v>
                </c:pt>
                <c:pt idx="1942">
                  <c:v>141.94317080714299</c:v>
                </c:pt>
                <c:pt idx="1943">
                  <c:v>142.44865337101399</c:v>
                </c:pt>
                <c:pt idx="1944">
                  <c:v>143.02281028534799</c:v>
                </c:pt>
                <c:pt idx="1945">
                  <c:v>143.59271598355599</c:v>
                </c:pt>
                <c:pt idx="1946">
                  <c:v>144.15637685425801</c:v>
                </c:pt>
                <c:pt idx="1947">
                  <c:v>144.714369293647</c:v>
                </c:pt>
                <c:pt idx="1948">
                  <c:v>145.27229330429299</c:v>
                </c:pt>
                <c:pt idx="1949">
                  <c:v>145.82487021076199</c:v>
                </c:pt>
                <c:pt idx="1950">
                  <c:v>146.38580052941501</c:v>
                </c:pt>
                <c:pt idx="1951">
                  <c:v>146.95421953405901</c:v>
                </c:pt>
                <c:pt idx="1952">
                  <c:v>147.52715478614201</c:v>
                </c:pt>
                <c:pt idx="1953">
                  <c:v>148.26458012509701</c:v>
                </c:pt>
                <c:pt idx="1954">
                  <c:v>148.857447100152</c:v>
                </c:pt>
                <c:pt idx="1955">
                  <c:v>149.45935819014599</c:v>
                </c:pt>
                <c:pt idx="1956">
                  <c:v>150.07117797655101</c:v>
                </c:pt>
                <c:pt idx="1957">
                  <c:v>150.691765503157</c:v>
                </c:pt>
                <c:pt idx="1958">
                  <c:v>151.31919507013799</c:v>
                </c:pt>
                <c:pt idx="1959">
                  <c:v>151.95249000213499</c:v>
                </c:pt>
                <c:pt idx="1960">
                  <c:v>152.59298546459499</c:v>
                </c:pt>
                <c:pt idx="1961">
                  <c:v>153.23758282833299</c:v>
                </c:pt>
                <c:pt idx="1962">
                  <c:v>153.89831016297001</c:v>
                </c:pt>
                <c:pt idx="1963">
                  <c:v>154.58146107995401</c:v>
                </c:pt>
                <c:pt idx="1964">
                  <c:v>155.25177337181401</c:v>
                </c:pt>
                <c:pt idx="1965">
                  <c:v>155.92418186409401</c:v>
                </c:pt>
                <c:pt idx="1966">
                  <c:v>156.59797204237799</c:v>
                </c:pt>
                <c:pt idx="1967">
                  <c:v>157.27002136481499</c:v>
                </c:pt>
                <c:pt idx="1968">
                  <c:v>158.023432142823</c:v>
                </c:pt>
                <c:pt idx="1969">
                  <c:v>158.693038250022</c:v>
                </c:pt>
                <c:pt idx="1970">
                  <c:v>159.341248649199</c:v>
                </c:pt>
                <c:pt idx="1971">
                  <c:v>159.96736080401899</c:v>
                </c:pt>
                <c:pt idx="1972">
                  <c:v>160.553113268288</c:v>
                </c:pt>
                <c:pt idx="1973">
                  <c:v>161.22901342987501</c:v>
                </c:pt>
                <c:pt idx="1974">
                  <c:v>161.70614106193801</c:v>
                </c:pt>
                <c:pt idx="1975">
                  <c:v>162.105395269479</c:v>
                </c:pt>
                <c:pt idx="1976">
                  <c:v>162.40692366661699</c:v>
                </c:pt>
                <c:pt idx="1977">
                  <c:v>162.62301891541199</c:v>
                </c:pt>
                <c:pt idx="1978">
                  <c:v>162.86470574062099</c:v>
                </c:pt>
                <c:pt idx="1979">
                  <c:v>162.89015427630699</c:v>
                </c:pt>
                <c:pt idx="1980">
                  <c:v>162.83044588428999</c:v>
                </c:pt>
                <c:pt idx="1981">
                  <c:v>162.665878009083</c:v>
                </c:pt>
                <c:pt idx="1982">
                  <c:v>162.38538980349199</c:v>
                </c:pt>
                <c:pt idx="1983">
                  <c:v>162.20545352966101</c:v>
                </c:pt>
                <c:pt idx="1984">
                  <c:v>161.73603029383199</c:v>
                </c:pt>
                <c:pt idx="1985">
                  <c:v>161.16679234125499</c:v>
                </c:pt>
                <c:pt idx="1986">
                  <c:v>160.48766919146499</c:v>
                </c:pt>
                <c:pt idx="1987">
                  <c:v>159.71621967434399</c:v>
                </c:pt>
                <c:pt idx="1988">
                  <c:v>158.96614890686001</c:v>
                </c:pt>
                <c:pt idx="1989">
                  <c:v>158.06729832011899</c:v>
                </c:pt>
                <c:pt idx="1990">
                  <c:v>157.13850124467299</c:v>
                </c:pt>
                <c:pt idx="1991">
                  <c:v>156.17195705792301</c:v>
                </c:pt>
                <c:pt idx="1992">
                  <c:v>155.17660719062201</c:v>
                </c:pt>
                <c:pt idx="1993">
                  <c:v>153.942904148221</c:v>
                </c:pt>
                <c:pt idx="1994">
                  <c:v>152.91940341368101</c:v>
                </c:pt>
                <c:pt idx="1995">
                  <c:v>151.88609679988301</c:v>
                </c:pt>
                <c:pt idx="1996">
                  <c:v>150.834895505796</c:v>
                </c:pt>
                <c:pt idx="1997">
                  <c:v>149.777437191404</c:v>
                </c:pt>
                <c:pt idx="1998">
                  <c:v>148.494110664934</c:v>
                </c:pt>
                <c:pt idx="1999">
                  <c:v>147.479589219655</c:v>
                </c:pt>
                <c:pt idx="2000">
                  <c:v>146.35468267346999</c:v>
                </c:pt>
                <c:pt idx="2001">
                  <c:v>145.27969654432599</c:v>
                </c:pt>
                <c:pt idx="2002">
                  <c:v>144.20441024716499</c:v>
                </c:pt>
                <c:pt idx="2003">
                  <c:v>142.90622980932301</c:v>
                </c:pt>
                <c:pt idx="2004">
                  <c:v>141.82778522360999</c:v>
                </c:pt>
                <c:pt idx="2005">
                  <c:v>140.75031957637799</c:v>
                </c:pt>
                <c:pt idx="2006">
                  <c:v>139.66886674097699</c:v>
                </c:pt>
                <c:pt idx="2007">
                  <c:v>138.63762252170699</c:v>
                </c:pt>
                <c:pt idx="2008">
                  <c:v>137.364213318727</c:v>
                </c:pt>
                <c:pt idx="2009">
                  <c:v>136.33264510460401</c:v>
                </c:pt>
                <c:pt idx="2010">
                  <c:v>135.179456636585</c:v>
                </c:pt>
                <c:pt idx="2011">
                  <c:v>134.080025606763</c:v>
                </c:pt>
                <c:pt idx="2012">
                  <c:v>133.03222030529599</c:v>
                </c:pt>
                <c:pt idx="2013">
                  <c:v>131.81622977896799</c:v>
                </c:pt>
                <c:pt idx="2014">
                  <c:v>130.76554247798501</c:v>
                </c:pt>
                <c:pt idx="2015">
                  <c:v>129.60456048001501</c:v>
                </c:pt>
                <c:pt idx="2016">
                  <c:v>128.55398742998901</c:v>
                </c:pt>
                <c:pt idx="2017">
                  <c:v>127.445645881362</c:v>
                </c:pt>
                <c:pt idx="2018">
                  <c:v>126.275209410843</c:v>
                </c:pt>
                <c:pt idx="2019">
                  <c:v>125.176325854759</c:v>
                </c:pt>
                <c:pt idx="2020">
                  <c:v>124.077142231488</c:v>
                </c:pt>
                <c:pt idx="2021">
                  <c:v>122.923300663715</c:v>
                </c:pt>
                <c:pt idx="2022">
                  <c:v>121.878450979023</c:v>
                </c:pt>
                <c:pt idx="2023">
                  <c:v>120.69483153943</c:v>
                </c:pt>
                <c:pt idx="2024">
                  <c:v>119.663841594709</c:v>
                </c:pt>
                <c:pt idx="2025">
                  <c:v>118.529102189608</c:v>
                </c:pt>
                <c:pt idx="2026">
                  <c:v>117.50633907741</c:v>
                </c:pt>
                <c:pt idx="2027">
                  <c:v>116.384492466456</c:v>
                </c:pt>
                <c:pt idx="2028">
                  <c:v>115.295273624584</c:v>
                </c:pt>
                <c:pt idx="2029">
                  <c:v>114.241956642952</c:v>
                </c:pt>
                <c:pt idx="2030">
                  <c:v>113.193317584695</c:v>
                </c:pt>
                <c:pt idx="2031">
                  <c:v>112.151338129569</c:v>
                </c:pt>
                <c:pt idx="2032">
                  <c:v>111.116582713855</c:v>
                </c:pt>
                <c:pt idx="2033">
                  <c:v>109.981467390209</c:v>
                </c:pt>
                <c:pt idx="2034">
                  <c:v>108.95861395239</c:v>
                </c:pt>
                <c:pt idx="2035">
                  <c:v>107.94242009143601</c:v>
                </c:pt>
                <c:pt idx="2036">
                  <c:v>106.93032766205</c:v>
                </c:pt>
                <c:pt idx="2037">
                  <c:v>105.919778595671</c:v>
                </c:pt>
                <c:pt idx="2038">
                  <c:v>104.770799055143</c:v>
                </c:pt>
                <c:pt idx="2039">
                  <c:v>103.756503208593</c:v>
                </c:pt>
                <c:pt idx="2040">
                  <c:v>102.734947520418</c:v>
                </c:pt>
                <c:pt idx="2041">
                  <c:v>101.706270003611</c:v>
                </c:pt>
                <c:pt idx="2042">
                  <c:v>100.672164262561</c:v>
                </c:pt>
                <c:pt idx="2043">
                  <c:v>99.522615497501207</c:v>
                </c:pt>
                <c:pt idx="2044">
                  <c:v>98.439863196026295</c:v>
                </c:pt>
                <c:pt idx="2045">
                  <c:v>97.469651667832395</c:v>
                </c:pt>
                <c:pt idx="2046">
                  <c:v>96.466292319325802</c:v>
                </c:pt>
                <c:pt idx="2047">
                  <c:v>95.481044267072207</c:v>
                </c:pt>
                <c:pt idx="2048">
                  <c:v>94.437891848586702</c:v>
                </c:pt>
                <c:pt idx="2049">
                  <c:v>93.509997949796897</c:v>
                </c:pt>
                <c:pt idx="2050">
                  <c:v>92.6156543044156</c:v>
                </c:pt>
                <c:pt idx="2051">
                  <c:v>91.754446466606396</c:v>
                </c:pt>
                <c:pt idx="2052">
                  <c:v>90.930475971218499</c:v>
                </c:pt>
                <c:pt idx="2053">
                  <c:v>90.147174188143595</c:v>
                </c:pt>
                <c:pt idx="2054">
                  <c:v>89.4040854499235</c:v>
                </c:pt>
                <c:pt idx="2055">
                  <c:v>88.699801314046994</c:v>
                </c:pt>
                <c:pt idx="2056">
                  <c:v>88.029217574895</c:v>
                </c:pt>
                <c:pt idx="2057">
                  <c:v>87.398993620356805</c:v>
                </c:pt>
                <c:pt idx="2058">
                  <c:v>86.795920963005798</c:v>
                </c:pt>
                <c:pt idx="2059">
                  <c:v>86.226588206904594</c:v>
                </c:pt>
                <c:pt idx="2060">
                  <c:v>85.687556922126305</c:v>
                </c:pt>
                <c:pt idx="2061">
                  <c:v>85.171452956660602</c:v>
                </c:pt>
                <c:pt idx="2062">
                  <c:v>84.678150122099794</c:v>
                </c:pt>
                <c:pt idx="2063">
                  <c:v>84.188826286227794</c:v>
                </c:pt>
                <c:pt idx="2064">
                  <c:v>83.746644427473598</c:v>
                </c:pt>
                <c:pt idx="2065">
                  <c:v>83.338877455927104</c:v>
                </c:pt>
                <c:pt idx="2066">
                  <c:v>82.964108192272107</c:v>
                </c:pt>
                <c:pt idx="2067">
                  <c:v>82.631680493561404</c:v>
                </c:pt>
                <c:pt idx="2068">
                  <c:v>82.305124995548994</c:v>
                </c:pt>
                <c:pt idx="2069">
                  <c:v>82.096563592221301</c:v>
                </c:pt>
                <c:pt idx="2070">
                  <c:v>81.952418396566799</c:v>
                </c:pt>
                <c:pt idx="2071">
                  <c:v>81.876088251191007</c:v>
                </c:pt>
                <c:pt idx="2072">
                  <c:v>81.861201801732705</c:v>
                </c:pt>
                <c:pt idx="2073">
                  <c:v>81.747308893242405</c:v>
                </c:pt>
                <c:pt idx="2074">
                  <c:v>81.757481511715895</c:v>
                </c:pt>
                <c:pt idx="2075">
                  <c:v>81.766801421382297</c:v>
                </c:pt>
                <c:pt idx="2076">
                  <c:v>81.778955702936102</c:v>
                </c:pt>
                <c:pt idx="2077">
                  <c:v>81.791109981181194</c:v>
                </c:pt>
                <c:pt idx="2078">
                  <c:v>81.676705493625093</c:v>
                </c:pt>
                <c:pt idx="2079">
                  <c:v>81.687166323936395</c:v>
                </c:pt>
                <c:pt idx="2080">
                  <c:v>81.699044339253803</c:v>
                </c:pt>
                <c:pt idx="2081">
                  <c:v>81.712339540269198</c:v>
                </c:pt>
                <c:pt idx="2082">
                  <c:v>81.727051923782795</c:v>
                </c:pt>
                <c:pt idx="2083">
                  <c:v>81.636379184609197</c:v>
                </c:pt>
                <c:pt idx="2084">
                  <c:v>81.649109873373106</c:v>
                </c:pt>
                <c:pt idx="2085">
                  <c:v>81.663822231844904</c:v>
                </c:pt>
                <c:pt idx="2086">
                  <c:v>81.678960938220698</c:v>
                </c:pt>
                <c:pt idx="2087">
                  <c:v>81.695090477792903</c:v>
                </c:pt>
                <c:pt idx="2088">
                  <c:v>81.589465500907906</c:v>
                </c:pt>
                <c:pt idx="2089">
                  <c:v>81.605030545336604</c:v>
                </c:pt>
                <c:pt idx="2090">
                  <c:v>81.621586418430496</c:v>
                </c:pt>
                <c:pt idx="2091">
                  <c:v>81.6389949997033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3-2F4D-B250-F7CFD031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56959"/>
        <c:axId val="1213816031"/>
      </c:scatterChart>
      <c:valAx>
        <c:axId val="12139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816031"/>
        <c:crosses val="autoZero"/>
        <c:crossBetween val="midCat"/>
      </c:valAx>
      <c:valAx>
        <c:axId val="1213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39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Velocity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'align_vio_2_(2019-10-8)'!$Q$1</c:f>
              <c:strCache>
                <c:ptCount val="1"/>
                <c:pt idx="0">
                  <c:v>algo_vel_x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'align_vio_2_(2019-10-8)'!$Q$2:$Q$2093</c:f>
              <c:numCache>
                <c:formatCode>General</c:formatCode>
                <c:ptCount val="2092"/>
                <c:pt idx="0">
                  <c:v>0.67103178482284098</c:v>
                </c:pt>
                <c:pt idx="1">
                  <c:v>0.86806212030437502</c:v>
                </c:pt>
                <c:pt idx="2">
                  <c:v>1.08075235593537</c:v>
                </c:pt>
                <c:pt idx="3">
                  <c:v>1.24211629520864</c:v>
                </c:pt>
                <c:pt idx="4">
                  <c:v>1.40788659974873</c:v>
                </c:pt>
                <c:pt idx="5">
                  <c:v>1.5925647895728701</c:v>
                </c:pt>
                <c:pt idx="6">
                  <c:v>1.79105110683711</c:v>
                </c:pt>
                <c:pt idx="7">
                  <c:v>1.9483363697262099</c:v>
                </c:pt>
                <c:pt idx="8">
                  <c:v>2.0412427681004601</c:v>
                </c:pt>
                <c:pt idx="9">
                  <c:v>2.1397653323592101</c:v>
                </c:pt>
                <c:pt idx="10">
                  <c:v>2.2412350972301001</c:v>
                </c:pt>
                <c:pt idx="11">
                  <c:v>2.3809054258377298</c:v>
                </c:pt>
                <c:pt idx="12">
                  <c:v>2.4901190430800599</c:v>
                </c:pt>
                <c:pt idx="13">
                  <c:v>2.63633501075652</c:v>
                </c:pt>
                <c:pt idx="14">
                  <c:v>2.7469699242558998</c:v>
                </c:pt>
                <c:pt idx="15">
                  <c:v>2.8739183881900301</c:v>
                </c:pt>
                <c:pt idx="16">
                  <c:v>2.9626664291027498</c:v>
                </c:pt>
                <c:pt idx="17">
                  <c:v>2.91859265095855</c:v>
                </c:pt>
                <c:pt idx="18">
                  <c:v>2.8798475241908901</c:v>
                </c:pt>
                <c:pt idx="19">
                  <c:v>2.85891937748845</c:v>
                </c:pt>
                <c:pt idx="20">
                  <c:v>2.9344353704661801</c:v>
                </c:pt>
                <c:pt idx="21">
                  <c:v>2.93072078392284</c:v>
                </c:pt>
                <c:pt idx="22">
                  <c:v>3.0339046716064502</c:v>
                </c:pt>
                <c:pt idx="23">
                  <c:v>3.2096498278016798</c:v>
                </c:pt>
                <c:pt idx="24">
                  <c:v>3.40058837566544</c:v>
                </c:pt>
                <c:pt idx="25">
                  <c:v>3.6207503011573499</c:v>
                </c:pt>
                <c:pt idx="26">
                  <c:v>3.8552638290465699</c:v>
                </c:pt>
                <c:pt idx="27">
                  <c:v>4.0809403889431302</c:v>
                </c:pt>
                <c:pt idx="28">
                  <c:v>4.3152095188780404</c:v>
                </c:pt>
                <c:pt idx="29">
                  <c:v>4.5642750629141604</c:v>
                </c:pt>
                <c:pt idx="30">
                  <c:v>4.7966840197049398</c:v>
                </c:pt>
                <c:pt idx="31">
                  <c:v>5.0136676928967301</c:v>
                </c:pt>
                <c:pt idx="32">
                  <c:v>5.2037885884898101</c:v>
                </c:pt>
                <c:pt idx="33">
                  <c:v>5.3755500527687596</c:v>
                </c:pt>
                <c:pt idx="34">
                  <c:v>5.55273218965747</c:v>
                </c:pt>
                <c:pt idx="35">
                  <c:v>5.7060077729628302</c:v>
                </c:pt>
                <c:pt idx="36">
                  <c:v>5.8754292353247299</c:v>
                </c:pt>
                <c:pt idx="37">
                  <c:v>6.0102723827039597</c:v>
                </c:pt>
                <c:pt idx="38">
                  <c:v>6.1145601749532297</c:v>
                </c:pt>
                <c:pt idx="39">
                  <c:v>6.2419162667432104</c:v>
                </c:pt>
                <c:pt idx="40">
                  <c:v>6.3696119002153102</c:v>
                </c:pt>
                <c:pt idx="41">
                  <c:v>6.5004389634603497</c:v>
                </c:pt>
                <c:pt idx="42">
                  <c:v>6.5896155344360201</c:v>
                </c:pt>
                <c:pt idx="43">
                  <c:v>6.5137009643099901</c:v>
                </c:pt>
                <c:pt idx="44">
                  <c:v>6.4674080124091198</c:v>
                </c:pt>
                <c:pt idx="45">
                  <c:v>6.4507750137322102</c:v>
                </c:pt>
                <c:pt idx="46">
                  <c:v>6.4503408897588104</c:v>
                </c:pt>
                <c:pt idx="47">
                  <c:v>6.5352247280606202</c:v>
                </c:pt>
                <c:pt idx="48">
                  <c:v>6.6694312497674098</c:v>
                </c:pt>
                <c:pt idx="49">
                  <c:v>6.7653742735441096</c:v>
                </c:pt>
                <c:pt idx="50">
                  <c:v>6.9221736363234596</c:v>
                </c:pt>
                <c:pt idx="51">
                  <c:v>7.0897412124577599</c:v>
                </c:pt>
                <c:pt idx="52">
                  <c:v>7.2203156359302199</c:v>
                </c:pt>
                <c:pt idx="53">
                  <c:v>7.35457853202709</c:v>
                </c:pt>
                <c:pt idx="54">
                  <c:v>7.5043411761900103</c:v>
                </c:pt>
                <c:pt idx="55">
                  <c:v>7.5821352950382597</c:v>
                </c:pt>
                <c:pt idx="56">
                  <c:v>7.66098268462025</c:v>
                </c:pt>
                <c:pt idx="57">
                  <c:v>7.77166106614232</c:v>
                </c:pt>
                <c:pt idx="58">
                  <c:v>7.8608411509455998</c:v>
                </c:pt>
                <c:pt idx="59">
                  <c:v>7.9359774414773501</c:v>
                </c:pt>
                <c:pt idx="60">
                  <c:v>8.0303457281874007</c:v>
                </c:pt>
                <c:pt idx="61">
                  <c:v>8.1609285684839694</c:v>
                </c:pt>
                <c:pt idx="62">
                  <c:v>8.25885655990324</c:v>
                </c:pt>
                <c:pt idx="63">
                  <c:v>8.3138453780684607</c:v>
                </c:pt>
                <c:pt idx="64">
                  <c:v>8.3930129686565405</c:v>
                </c:pt>
                <c:pt idx="65">
                  <c:v>8.43202061859723</c:v>
                </c:pt>
                <c:pt idx="66">
                  <c:v>8.5125142080127407</c:v>
                </c:pt>
                <c:pt idx="67">
                  <c:v>8.5790797651939901</c:v>
                </c:pt>
                <c:pt idx="68">
                  <c:v>8.6025373598887995</c:v>
                </c:pt>
                <c:pt idx="69">
                  <c:v>8.6758429280656202</c:v>
                </c:pt>
                <c:pt idx="70">
                  <c:v>8.6651734429411107</c:v>
                </c:pt>
                <c:pt idx="71">
                  <c:v>8.7179185360581499</c:v>
                </c:pt>
                <c:pt idx="72">
                  <c:v>8.6399971720632092</c:v>
                </c:pt>
                <c:pt idx="73">
                  <c:v>8.6778166011067999</c:v>
                </c:pt>
                <c:pt idx="74">
                  <c:v>8.6512460787753795</c:v>
                </c:pt>
                <c:pt idx="75">
                  <c:v>8.6769564853274606</c:v>
                </c:pt>
                <c:pt idx="76">
                  <c:v>8.6002100272906805</c:v>
                </c:pt>
                <c:pt idx="77">
                  <c:v>8.6407849851794492</c:v>
                </c:pt>
                <c:pt idx="78">
                  <c:v>8.6585552636025298</c:v>
                </c:pt>
                <c:pt idx="79">
                  <c:v>8.6699090202093494</c:v>
                </c:pt>
                <c:pt idx="80">
                  <c:v>8.6351783227540206</c:v>
                </c:pt>
                <c:pt idx="81">
                  <c:v>8.6640527105072298</c:v>
                </c:pt>
                <c:pt idx="82">
                  <c:v>8.6246590132028107</c:v>
                </c:pt>
                <c:pt idx="83">
                  <c:v>8.6317014013184394</c:v>
                </c:pt>
                <c:pt idx="84">
                  <c:v>8.6166572128175307</c:v>
                </c:pt>
                <c:pt idx="85">
                  <c:v>8.83865370258337</c:v>
                </c:pt>
                <c:pt idx="86">
                  <c:v>8.6094189155596705</c:v>
                </c:pt>
                <c:pt idx="87">
                  <c:v>8.6224799798658101</c:v>
                </c:pt>
                <c:pt idx="88">
                  <c:v>8.4762315263246197</c:v>
                </c:pt>
                <c:pt idx="89">
                  <c:v>8.4155146086207804</c:v>
                </c:pt>
                <c:pt idx="90">
                  <c:v>8.3622123378542295</c:v>
                </c:pt>
                <c:pt idx="91">
                  <c:v>8.2849912667084702</c:v>
                </c:pt>
                <c:pt idx="92">
                  <c:v>8.2083449954307905</c:v>
                </c:pt>
                <c:pt idx="93">
                  <c:v>8.1576401740231503</c:v>
                </c:pt>
                <c:pt idx="94">
                  <c:v>8.0588938074313496</c:v>
                </c:pt>
                <c:pt idx="95">
                  <c:v>8.0077453839589694</c:v>
                </c:pt>
                <c:pt idx="96">
                  <c:v>7.9807601763043499</c:v>
                </c:pt>
                <c:pt idx="97">
                  <c:v>7.9831985232924296</c:v>
                </c:pt>
                <c:pt idx="98">
                  <c:v>7.9631417123373298</c:v>
                </c:pt>
                <c:pt idx="99">
                  <c:v>7.9002461332571601</c:v>
                </c:pt>
                <c:pt idx="100">
                  <c:v>7.8259043129436003</c:v>
                </c:pt>
                <c:pt idx="101">
                  <c:v>7.7239392418675701</c:v>
                </c:pt>
                <c:pt idx="102">
                  <c:v>7.6402500618602804</c:v>
                </c:pt>
                <c:pt idx="103">
                  <c:v>7.58506194720702</c:v>
                </c:pt>
                <c:pt idx="104">
                  <c:v>7.5109900949471404</c:v>
                </c:pt>
                <c:pt idx="105">
                  <c:v>7.4957728187898596</c:v>
                </c:pt>
                <c:pt idx="106">
                  <c:v>7.4296760545985396</c:v>
                </c:pt>
                <c:pt idx="107">
                  <c:v>7.4275506708324901</c:v>
                </c:pt>
                <c:pt idx="108">
                  <c:v>7.3225411551213897</c:v>
                </c:pt>
                <c:pt idx="109">
                  <c:v>7.2608383490231896</c:v>
                </c:pt>
                <c:pt idx="110">
                  <c:v>7.2345733584950596</c:v>
                </c:pt>
                <c:pt idx="111">
                  <c:v>7.1215680016099903</c:v>
                </c:pt>
                <c:pt idx="112">
                  <c:v>7.1153506439276697</c:v>
                </c:pt>
                <c:pt idx="113">
                  <c:v>7.0104704347259599</c:v>
                </c:pt>
                <c:pt idx="114">
                  <c:v>6.9437332741777702</c:v>
                </c:pt>
                <c:pt idx="115">
                  <c:v>6.9115414202951504</c:v>
                </c:pt>
                <c:pt idx="116">
                  <c:v>6.8468934400131403</c:v>
                </c:pt>
                <c:pt idx="117">
                  <c:v>6.8575837612506998</c:v>
                </c:pt>
                <c:pt idx="118">
                  <c:v>6.7945422615519799</c:v>
                </c:pt>
                <c:pt idx="119">
                  <c:v>6.71677908210658</c:v>
                </c:pt>
                <c:pt idx="120">
                  <c:v>6.7512506611934002</c:v>
                </c:pt>
                <c:pt idx="121">
                  <c:v>6.6212331968033498</c:v>
                </c:pt>
                <c:pt idx="122">
                  <c:v>6.57360044079907</c:v>
                </c:pt>
                <c:pt idx="123">
                  <c:v>6.5331154205713</c:v>
                </c:pt>
                <c:pt idx="124">
                  <c:v>6.4095359227161</c:v>
                </c:pt>
                <c:pt idx="125">
                  <c:v>6.3866006305165204</c:v>
                </c:pt>
                <c:pt idx="126">
                  <c:v>6.3325559160018496</c:v>
                </c:pt>
                <c:pt idx="127">
                  <c:v>6.2767941988778997</c:v>
                </c:pt>
                <c:pt idx="128">
                  <c:v>6.1944099501355998</c:v>
                </c:pt>
                <c:pt idx="129">
                  <c:v>6.1248525788958998</c:v>
                </c:pt>
                <c:pt idx="130">
                  <c:v>6.0913885107510097</c:v>
                </c:pt>
                <c:pt idx="131">
                  <c:v>6.1512041879715902</c:v>
                </c:pt>
                <c:pt idx="132">
                  <c:v>5.94515824714769</c:v>
                </c:pt>
                <c:pt idx="133">
                  <c:v>5.8729244567006704</c:v>
                </c:pt>
                <c:pt idx="134">
                  <c:v>5.7962064300220897</c:v>
                </c:pt>
                <c:pt idx="135">
                  <c:v>5.7245277998013302</c:v>
                </c:pt>
                <c:pt idx="136">
                  <c:v>5.6457812913760996</c:v>
                </c:pt>
                <c:pt idx="137">
                  <c:v>5.67844486851833</c:v>
                </c:pt>
                <c:pt idx="138">
                  <c:v>5.5079075891001903</c:v>
                </c:pt>
                <c:pt idx="139">
                  <c:v>5.3422808120460097</c:v>
                </c:pt>
                <c:pt idx="140">
                  <c:v>5.2430125047618699</c:v>
                </c:pt>
                <c:pt idx="141">
                  <c:v>5.3224912153014001</c:v>
                </c:pt>
                <c:pt idx="142">
                  <c:v>5.33013215455661</c:v>
                </c:pt>
                <c:pt idx="143">
                  <c:v>5.3516014420963502</c:v>
                </c:pt>
                <c:pt idx="144">
                  <c:v>5.4857335432832999</c:v>
                </c:pt>
                <c:pt idx="145">
                  <c:v>5.6984600587049004</c:v>
                </c:pt>
                <c:pt idx="146">
                  <c:v>5.8740570894610498</c:v>
                </c:pt>
                <c:pt idx="147">
                  <c:v>6.0550467315413696</c:v>
                </c:pt>
                <c:pt idx="148">
                  <c:v>6.1954770191893704</c:v>
                </c:pt>
                <c:pt idx="149">
                  <c:v>6.2380672996206599</c:v>
                </c:pt>
                <c:pt idx="150">
                  <c:v>6.36973015392973</c:v>
                </c:pt>
                <c:pt idx="151">
                  <c:v>6.38536032381921</c:v>
                </c:pt>
                <c:pt idx="152">
                  <c:v>6.4484446745899602</c:v>
                </c:pt>
                <c:pt idx="153">
                  <c:v>6.5984149677692399</c:v>
                </c:pt>
                <c:pt idx="154">
                  <c:v>6.6896621224280004</c:v>
                </c:pt>
                <c:pt idx="155">
                  <c:v>6.8226556514346504</c:v>
                </c:pt>
                <c:pt idx="156">
                  <c:v>6.8902841646897803</c:v>
                </c:pt>
                <c:pt idx="157">
                  <c:v>7.0258978158237397</c:v>
                </c:pt>
                <c:pt idx="158">
                  <c:v>7.1685752987155498</c:v>
                </c:pt>
                <c:pt idx="159">
                  <c:v>7.3049378265622797</c:v>
                </c:pt>
                <c:pt idx="160">
                  <c:v>7.4366064760091399</c:v>
                </c:pt>
                <c:pt idx="161">
                  <c:v>7.5283032865217203</c:v>
                </c:pt>
                <c:pt idx="162">
                  <c:v>7.61592032908995</c:v>
                </c:pt>
                <c:pt idx="163">
                  <c:v>7.6920790527971201</c:v>
                </c:pt>
                <c:pt idx="164">
                  <c:v>7.7665882706308302</c:v>
                </c:pt>
                <c:pt idx="165">
                  <c:v>7.8875114678211702</c:v>
                </c:pt>
                <c:pt idx="166">
                  <c:v>7.9761682891222803</c:v>
                </c:pt>
                <c:pt idx="167">
                  <c:v>8.0937779796463492</c:v>
                </c:pt>
                <c:pt idx="168">
                  <c:v>8.1862490626386304</c:v>
                </c:pt>
                <c:pt idx="169">
                  <c:v>8.2532160939269694</c:v>
                </c:pt>
                <c:pt idx="170">
                  <c:v>8.32744725037203</c:v>
                </c:pt>
                <c:pt idx="171">
                  <c:v>8.4426016503175401</c:v>
                </c:pt>
                <c:pt idx="172">
                  <c:v>8.6102059894843492</c:v>
                </c:pt>
                <c:pt idx="173">
                  <c:v>8.6886279426514594</c:v>
                </c:pt>
                <c:pt idx="174">
                  <c:v>8.7398284055025499</c:v>
                </c:pt>
                <c:pt idx="175">
                  <c:v>8.8427397899721107</c:v>
                </c:pt>
                <c:pt idx="176">
                  <c:v>8.8623278913404899</c:v>
                </c:pt>
                <c:pt idx="177">
                  <c:v>8.9745682480222708</c:v>
                </c:pt>
                <c:pt idx="178">
                  <c:v>9.0238648629509193</c:v>
                </c:pt>
                <c:pt idx="179">
                  <c:v>9.1516695438887599</c:v>
                </c:pt>
                <c:pt idx="180">
                  <c:v>9.2160322653852997</c:v>
                </c:pt>
                <c:pt idx="181">
                  <c:v>9.3813444021168593</c:v>
                </c:pt>
                <c:pt idx="182">
                  <c:v>9.4602892712543802</c:v>
                </c:pt>
                <c:pt idx="183">
                  <c:v>9.5588657864789806</c:v>
                </c:pt>
                <c:pt idx="184">
                  <c:v>9.7550639746463403</c:v>
                </c:pt>
                <c:pt idx="185">
                  <c:v>9.8171530599174393</c:v>
                </c:pt>
                <c:pt idx="186">
                  <c:v>9.9066795387444095</c:v>
                </c:pt>
                <c:pt idx="187">
                  <c:v>10.009911443206599</c:v>
                </c:pt>
                <c:pt idx="188">
                  <c:v>10.016127725816199</c:v>
                </c:pt>
                <c:pt idx="189">
                  <c:v>10.0958090172056</c:v>
                </c:pt>
                <c:pt idx="190">
                  <c:v>10.1169824159771</c:v>
                </c:pt>
                <c:pt idx="191">
                  <c:v>10.193971166970901</c:v>
                </c:pt>
                <c:pt idx="192">
                  <c:v>10.2090202114722</c:v>
                </c:pt>
                <c:pt idx="193">
                  <c:v>10.1782500224102</c:v>
                </c:pt>
                <c:pt idx="194">
                  <c:v>10.3216142594649</c:v>
                </c:pt>
                <c:pt idx="195">
                  <c:v>10.2872907019471</c:v>
                </c:pt>
                <c:pt idx="196">
                  <c:v>10.241627679824401</c:v>
                </c:pt>
                <c:pt idx="197">
                  <c:v>10.2673555858693</c:v>
                </c:pt>
                <c:pt idx="198">
                  <c:v>10.2772849307794</c:v>
                </c:pt>
                <c:pt idx="199">
                  <c:v>10.239669852550501</c:v>
                </c:pt>
                <c:pt idx="200">
                  <c:v>10.277141810676101</c:v>
                </c:pt>
                <c:pt idx="201">
                  <c:v>10.3133880103853</c:v>
                </c:pt>
                <c:pt idx="202">
                  <c:v>10.577652979251001</c:v>
                </c:pt>
                <c:pt idx="203">
                  <c:v>10.483096892452901</c:v>
                </c:pt>
                <c:pt idx="204">
                  <c:v>10.666564036134799</c:v>
                </c:pt>
                <c:pt idx="205">
                  <c:v>10.641088695842299</c:v>
                </c:pt>
                <c:pt idx="206">
                  <c:v>10.664875266717299</c:v>
                </c:pt>
                <c:pt idx="207">
                  <c:v>10.9680962848305</c:v>
                </c:pt>
                <c:pt idx="208">
                  <c:v>10.7628142998946</c:v>
                </c:pt>
                <c:pt idx="209">
                  <c:v>10.7302031664252</c:v>
                </c:pt>
                <c:pt idx="210">
                  <c:v>10.7866465071276</c:v>
                </c:pt>
                <c:pt idx="211">
                  <c:v>10.858424425148</c:v>
                </c:pt>
                <c:pt idx="212">
                  <c:v>10.6795218053946</c:v>
                </c:pt>
                <c:pt idx="213">
                  <c:v>10.902701172518899</c:v>
                </c:pt>
                <c:pt idx="214">
                  <c:v>11.091799939896401</c:v>
                </c:pt>
                <c:pt idx="215">
                  <c:v>10.843128641828899</c:v>
                </c:pt>
                <c:pt idx="216">
                  <c:v>11.087984075116999</c:v>
                </c:pt>
                <c:pt idx="217">
                  <c:v>11.2227579393625</c:v>
                </c:pt>
                <c:pt idx="218">
                  <c:v>11.214341150362999</c:v>
                </c:pt>
                <c:pt idx="219">
                  <c:v>11.280975716490801</c:v>
                </c:pt>
                <c:pt idx="220">
                  <c:v>11.2047584043216</c:v>
                </c:pt>
                <c:pt idx="221">
                  <c:v>11.179886318527901</c:v>
                </c:pt>
                <c:pt idx="222">
                  <c:v>11.1451786631582</c:v>
                </c:pt>
                <c:pt idx="223">
                  <c:v>11.198263210406299</c:v>
                </c:pt>
                <c:pt idx="224">
                  <c:v>11.140066362656601</c:v>
                </c:pt>
                <c:pt idx="225">
                  <c:v>11.184895107282401</c:v>
                </c:pt>
                <c:pt idx="226">
                  <c:v>11.250113538372901</c:v>
                </c:pt>
                <c:pt idx="227">
                  <c:v>11.1618455374129</c:v>
                </c:pt>
                <c:pt idx="228">
                  <c:v>11.190442876318</c:v>
                </c:pt>
                <c:pt idx="229">
                  <c:v>10.973033080857</c:v>
                </c:pt>
                <c:pt idx="230">
                  <c:v>10.9242059371516</c:v>
                </c:pt>
                <c:pt idx="231">
                  <c:v>10.968671307016001</c:v>
                </c:pt>
                <c:pt idx="232">
                  <c:v>11.033536608009401</c:v>
                </c:pt>
                <c:pt idx="233">
                  <c:v>10.595357067428701</c:v>
                </c:pt>
                <c:pt idx="234">
                  <c:v>10.9414545008826</c:v>
                </c:pt>
                <c:pt idx="235">
                  <c:v>10.5157043226349</c:v>
                </c:pt>
                <c:pt idx="236">
                  <c:v>11.169763363225901</c:v>
                </c:pt>
                <c:pt idx="237">
                  <c:v>10.9174563077919</c:v>
                </c:pt>
                <c:pt idx="238">
                  <c:v>11.1683166190543</c:v>
                </c:pt>
                <c:pt idx="239">
                  <c:v>11.0613470642932</c:v>
                </c:pt>
                <c:pt idx="240">
                  <c:v>11.148394026845899</c:v>
                </c:pt>
                <c:pt idx="241">
                  <c:v>11.199415277163499</c:v>
                </c:pt>
                <c:pt idx="242">
                  <c:v>11.2117129170125</c:v>
                </c:pt>
                <c:pt idx="243">
                  <c:v>11.2273907202184</c:v>
                </c:pt>
                <c:pt idx="244">
                  <c:v>11.384858799349599</c:v>
                </c:pt>
                <c:pt idx="245">
                  <c:v>11.2723326178902</c:v>
                </c:pt>
                <c:pt idx="246">
                  <c:v>11.1948083213492</c:v>
                </c:pt>
                <c:pt idx="247">
                  <c:v>11.172074021138</c:v>
                </c:pt>
                <c:pt idx="248">
                  <c:v>10.984328654424599</c:v>
                </c:pt>
                <c:pt idx="249">
                  <c:v>10.960564001731701</c:v>
                </c:pt>
                <c:pt idx="250">
                  <c:v>11.027706230066199</c:v>
                </c:pt>
                <c:pt idx="251">
                  <c:v>10.9914805284415</c:v>
                </c:pt>
                <c:pt idx="252">
                  <c:v>11.158325143560001</c:v>
                </c:pt>
                <c:pt idx="253">
                  <c:v>10.9698605564347</c:v>
                </c:pt>
                <c:pt idx="254">
                  <c:v>11.1702358349518</c:v>
                </c:pt>
                <c:pt idx="255">
                  <c:v>10.794872450670599</c:v>
                </c:pt>
                <c:pt idx="256">
                  <c:v>11.116405313475999</c:v>
                </c:pt>
                <c:pt idx="257">
                  <c:v>10.8673602745422</c:v>
                </c:pt>
                <c:pt idx="258">
                  <c:v>11.0059444275239</c:v>
                </c:pt>
                <c:pt idx="259">
                  <c:v>10.5471774705426</c:v>
                </c:pt>
                <c:pt idx="260">
                  <c:v>10.191920353781599</c:v>
                </c:pt>
                <c:pt idx="261">
                  <c:v>10.2771886001452</c:v>
                </c:pt>
                <c:pt idx="262">
                  <c:v>11.280840290433501</c:v>
                </c:pt>
                <c:pt idx="263">
                  <c:v>10.3423416221764</c:v>
                </c:pt>
                <c:pt idx="264">
                  <c:v>10.147061859980999</c:v>
                </c:pt>
                <c:pt idx="265">
                  <c:v>10.3753486752556</c:v>
                </c:pt>
                <c:pt idx="266">
                  <c:v>10.684107535488</c:v>
                </c:pt>
                <c:pt idx="267">
                  <c:v>10.1868761257155</c:v>
                </c:pt>
                <c:pt idx="268">
                  <c:v>9.8158510340667107</c:v>
                </c:pt>
                <c:pt idx="269">
                  <c:v>9.89211637848517</c:v>
                </c:pt>
                <c:pt idx="270">
                  <c:v>10.4217046955877</c:v>
                </c:pt>
                <c:pt idx="271">
                  <c:v>9.7007122056162007</c:v>
                </c:pt>
                <c:pt idx="272">
                  <c:v>9.6462766332152494</c:v>
                </c:pt>
                <c:pt idx="273">
                  <c:v>9.9677728162783001</c:v>
                </c:pt>
                <c:pt idx="274">
                  <c:v>10.613537967912899</c:v>
                </c:pt>
                <c:pt idx="275">
                  <c:v>9.8275232244982398</c:v>
                </c:pt>
                <c:pt idx="276">
                  <c:v>10.1112528913222</c:v>
                </c:pt>
                <c:pt idx="277">
                  <c:v>9.2687966768441505</c:v>
                </c:pt>
                <c:pt idx="278">
                  <c:v>10.5221214742201</c:v>
                </c:pt>
                <c:pt idx="279">
                  <c:v>9.3606494221356904</c:v>
                </c:pt>
                <c:pt idx="280">
                  <c:v>9.9658457358091592</c:v>
                </c:pt>
                <c:pt idx="281">
                  <c:v>9.1515278171716403</c:v>
                </c:pt>
                <c:pt idx="282">
                  <c:v>10.1369964294928</c:v>
                </c:pt>
                <c:pt idx="283">
                  <c:v>8.9770561518950096</c:v>
                </c:pt>
                <c:pt idx="284">
                  <c:v>9.5277118527219802</c:v>
                </c:pt>
                <c:pt idx="285">
                  <c:v>9.2816614596084897</c:v>
                </c:pt>
                <c:pt idx="286">
                  <c:v>9.8363895259324607</c:v>
                </c:pt>
                <c:pt idx="287">
                  <c:v>9.4369056092563692</c:v>
                </c:pt>
                <c:pt idx="288">
                  <c:v>9.6899338527585694</c:v>
                </c:pt>
                <c:pt idx="289">
                  <c:v>9.5269748601447706</c:v>
                </c:pt>
                <c:pt idx="290">
                  <c:v>9.8076188700468006</c:v>
                </c:pt>
                <c:pt idx="291">
                  <c:v>9.1134901329035305</c:v>
                </c:pt>
                <c:pt idx="292">
                  <c:v>9.2082298398380207</c:v>
                </c:pt>
                <c:pt idx="293">
                  <c:v>9.0586004360671897</c:v>
                </c:pt>
                <c:pt idx="294">
                  <c:v>9.5435755810736094</c:v>
                </c:pt>
                <c:pt idx="295">
                  <c:v>8.8714116599107307</c:v>
                </c:pt>
                <c:pt idx="296">
                  <c:v>9.0502479540824101</c:v>
                </c:pt>
                <c:pt idx="297">
                  <c:v>8.8595933628994601</c:v>
                </c:pt>
                <c:pt idx="298">
                  <c:v>9.3293912101412104</c:v>
                </c:pt>
                <c:pt idx="299">
                  <c:v>8.8182080104967397</c:v>
                </c:pt>
                <c:pt idx="300">
                  <c:v>8.8500081333770204</c:v>
                </c:pt>
                <c:pt idx="301">
                  <c:v>8.7741581429216406</c:v>
                </c:pt>
                <c:pt idx="302">
                  <c:v>8.9381420593385403</c:v>
                </c:pt>
                <c:pt idx="303">
                  <c:v>8.7542891808613792</c:v>
                </c:pt>
                <c:pt idx="304">
                  <c:v>8.83298582877398</c:v>
                </c:pt>
                <c:pt idx="305">
                  <c:v>8.8662078042577104</c:v>
                </c:pt>
                <c:pt idx="306">
                  <c:v>8.7373107885526906</c:v>
                </c:pt>
                <c:pt idx="307">
                  <c:v>8.5446944212816707</c:v>
                </c:pt>
                <c:pt idx="308">
                  <c:v>8.6194639363563805</c:v>
                </c:pt>
                <c:pt idx="309">
                  <c:v>8.6798501778512396</c:v>
                </c:pt>
                <c:pt idx="310">
                  <c:v>8.6176821124365794</c:v>
                </c:pt>
                <c:pt idx="311">
                  <c:v>8.4271811602097895</c:v>
                </c:pt>
                <c:pt idx="312">
                  <c:v>8.3059481856091093</c:v>
                </c:pt>
                <c:pt idx="313">
                  <c:v>8.5079980217823596</c:v>
                </c:pt>
                <c:pt idx="314">
                  <c:v>8.4880603002014396</c:v>
                </c:pt>
                <c:pt idx="315">
                  <c:v>8.5719035319197303</c:v>
                </c:pt>
                <c:pt idx="316">
                  <c:v>8.5273758486450593</c:v>
                </c:pt>
                <c:pt idx="317">
                  <c:v>8.5533582114173701</c:v>
                </c:pt>
                <c:pt idx="318">
                  <c:v>8.7503439669016991</c:v>
                </c:pt>
                <c:pt idx="319">
                  <c:v>9.0229473633314594</c:v>
                </c:pt>
                <c:pt idx="320">
                  <c:v>8.88701664113443</c:v>
                </c:pt>
                <c:pt idx="321">
                  <c:v>8.9702553049548897</c:v>
                </c:pt>
                <c:pt idx="322">
                  <c:v>9.1007933665174807</c:v>
                </c:pt>
                <c:pt idx="323">
                  <c:v>9.0932189444532696</c:v>
                </c:pt>
                <c:pt idx="324">
                  <c:v>9.2009417712931896</c:v>
                </c:pt>
                <c:pt idx="325">
                  <c:v>9.5511613343909101</c:v>
                </c:pt>
                <c:pt idx="326">
                  <c:v>9.2837866830756894</c:v>
                </c:pt>
                <c:pt idx="327">
                  <c:v>9.3234524218512007</c:v>
                </c:pt>
                <c:pt idx="328">
                  <c:v>9.5634336217920506</c:v>
                </c:pt>
                <c:pt idx="329">
                  <c:v>9.5787908523752296</c:v>
                </c:pt>
                <c:pt idx="330">
                  <c:v>9.5937366911635191</c:v>
                </c:pt>
                <c:pt idx="331">
                  <c:v>9.5708760695741208</c:v>
                </c:pt>
                <c:pt idx="332">
                  <c:v>9.6356009029778704</c:v>
                </c:pt>
                <c:pt idx="333">
                  <c:v>9.6824638114601296</c:v>
                </c:pt>
                <c:pt idx="334">
                  <c:v>9.74632306162116</c:v>
                </c:pt>
                <c:pt idx="335">
                  <c:v>9.8647633523355296</c:v>
                </c:pt>
                <c:pt idx="336">
                  <c:v>9.8074342187202106</c:v>
                </c:pt>
                <c:pt idx="337">
                  <c:v>10.086478871695499</c:v>
                </c:pt>
                <c:pt idx="338">
                  <c:v>9.9321573135955994</c:v>
                </c:pt>
                <c:pt idx="339">
                  <c:v>10.1233748841509</c:v>
                </c:pt>
                <c:pt idx="340">
                  <c:v>10.054831367762301</c:v>
                </c:pt>
                <c:pt idx="341">
                  <c:v>10.133995231390699</c:v>
                </c:pt>
                <c:pt idx="342">
                  <c:v>9.9377819906415592</c:v>
                </c:pt>
                <c:pt idx="343">
                  <c:v>10.287397550947199</c:v>
                </c:pt>
                <c:pt idx="344">
                  <c:v>10.088357447001099</c:v>
                </c:pt>
                <c:pt idx="345">
                  <c:v>10.148095901866499</c:v>
                </c:pt>
                <c:pt idx="346">
                  <c:v>10.031849753365201</c:v>
                </c:pt>
                <c:pt idx="347">
                  <c:v>10.185312078133199</c:v>
                </c:pt>
                <c:pt idx="348">
                  <c:v>10.0382293821148</c:v>
                </c:pt>
                <c:pt idx="349">
                  <c:v>10.102582307036799</c:v>
                </c:pt>
                <c:pt idx="350">
                  <c:v>9.9217302672780701</c:v>
                </c:pt>
                <c:pt idx="351">
                  <c:v>10.0875643402657</c:v>
                </c:pt>
                <c:pt idx="352">
                  <c:v>9.9198427854246098</c:v>
                </c:pt>
                <c:pt idx="353">
                  <c:v>10.023764594089201</c:v>
                </c:pt>
                <c:pt idx="354">
                  <c:v>9.9687819600214205</c:v>
                </c:pt>
                <c:pt idx="355">
                  <c:v>10.163673516522699</c:v>
                </c:pt>
                <c:pt idx="356">
                  <c:v>10.0730363454146</c:v>
                </c:pt>
                <c:pt idx="357">
                  <c:v>10.348334413143601</c:v>
                </c:pt>
                <c:pt idx="358">
                  <c:v>10.0911060775897</c:v>
                </c:pt>
                <c:pt idx="359">
                  <c:v>10.1535803901289</c:v>
                </c:pt>
                <c:pt idx="360">
                  <c:v>10.114013616421399</c:v>
                </c:pt>
                <c:pt idx="361">
                  <c:v>10.1497016791829</c:v>
                </c:pt>
                <c:pt idx="362">
                  <c:v>10.150977442360301</c:v>
                </c:pt>
                <c:pt idx="363">
                  <c:v>10.3669255753603</c:v>
                </c:pt>
                <c:pt idx="364">
                  <c:v>10.112577298177101</c:v>
                </c:pt>
                <c:pt idx="365">
                  <c:v>10.360763386094099</c:v>
                </c:pt>
                <c:pt idx="366">
                  <c:v>10.1422429997859</c:v>
                </c:pt>
                <c:pt idx="367">
                  <c:v>10.4841367129349</c:v>
                </c:pt>
                <c:pt idx="368">
                  <c:v>9.9957500677154698</c:v>
                </c:pt>
                <c:pt idx="369">
                  <c:v>10.002313353302</c:v>
                </c:pt>
                <c:pt idx="370">
                  <c:v>9.9846419340931494</c:v>
                </c:pt>
                <c:pt idx="371">
                  <c:v>10.2004187427674</c:v>
                </c:pt>
                <c:pt idx="372">
                  <c:v>10.0714054590969</c:v>
                </c:pt>
                <c:pt idx="373">
                  <c:v>10.070390241037799</c:v>
                </c:pt>
                <c:pt idx="374">
                  <c:v>10.1998205453383</c:v>
                </c:pt>
                <c:pt idx="375">
                  <c:v>10.230382672047799</c:v>
                </c:pt>
                <c:pt idx="376">
                  <c:v>10.2273042318932</c:v>
                </c:pt>
                <c:pt idx="377">
                  <c:v>10.4222348493265</c:v>
                </c:pt>
                <c:pt idx="378">
                  <c:v>10.372527113212101</c:v>
                </c:pt>
                <c:pt idx="379">
                  <c:v>10.3358720530364</c:v>
                </c:pt>
                <c:pt idx="380">
                  <c:v>10.4025174760963</c:v>
                </c:pt>
                <c:pt idx="381">
                  <c:v>10.425765925537499</c:v>
                </c:pt>
                <c:pt idx="382">
                  <c:v>10.568602641281</c:v>
                </c:pt>
                <c:pt idx="383">
                  <c:v>10.5806654653223</c:v>
                </c:pt>
                <c:pt idx="384">
                  <c:v>10.740488073145899</c:v>
                </c:pt>
                <c:pt idx="385">
                  <c:v>10.8098705963731</c:v>
                </c:pt>
                <c:pt idx="386">
                  <c:v>10.797354048300299</c:v>
                </c:pt>
                <c:pt idx="387">
                  <c:v>10.734936825197099</c:v>
                </c:pt>
                <c:pt idx="388">
                  <c:v>10.779639146302801</c:v>
                </c:pt>
                <c:pt idx="389">
                  <c:v>10.883244578906099</c:v>
                </c:pt>
                <c:pt idx="390">
                  <c:v>10.6606221100329</c:v>
                </c:pt>
                <c:pt idx="391">
                  <c:v>10.8210031139084</c:v>
                </c:pt>
                <c:pt idx="392">
                  <c:v>10.925688969992001</c:v>
                </c:pt>
                <c:pt idx="393">
                  <c:v>10.869606282635999</c:v>
                </c:pt>
                <c:pt idx="394">
                  <c:v>10.830491717443699</c:v>
                </c:pt>
                <c:pt idx="395">
                  <c:v>10.827613121966699</c:v>
                </c:pt>
                <c:pt idx="396">
                  <c:v>10.842654759769401</c:v>
                </c:pt>
                <c:pt idx="397">
                  <c:v>10.7877325985684</c:v>
                </c:pt>
                <c:pt idx="398">
                  <c:v>10.8420468199486</c:v>
                </c:pt>
                <c:pt idx="399">
                  <c:v>10.7792741253181</c:v>
                </c:pt>
                <c:pt idx="400">
                  <c:v>10.7569829910174</c:v>
                </c:pt>
                <c:pt idx="401">
                  <c:v>10.846394184847</c:v>
                </c:pt>
                <c:pt idx="402">
                  <c:v>10.7945149742325</c:v>
                </c:pt>
                <c:pt idx="403">
                  <c:v>10.7877590035617</c:v>
                </c:pt>
                <c:pt idx="404">
                  <c:v>10.785579191961601</c:v>
                </c:pt>
                <c:pt idx="405">
                  <c:v>10.7150703780905</c:v>
                </c:pt>
                <c:pt idx="406">
                  <c:v>10.802878010150099</c:v>
                </c:pt>
                <c:pt idx="407">
                  <c:v>10.754576220535</c:v>
                </c:pt>
                <c:pt idx="408">
                  <c:v>10.779431352392701</c:v>
                </c:pt>
                <c:pt idx="409">
                  <c:v>10.692629077867799</c:v>
                </c:pt>
                <c:pt idx="410">
                  <c:v>10.6443226490369</c:v>
                </c:pt>
                <c:pt idx="411">
                  <c:v>10.611320649903099</c:v>
                </c:pt>
                <c:pt idx="412">
                  <c:v>10.9608778683534</c:v>
                </c:pt>
                <c:pt idx="413">
                  <c:v>10.6957482772026</c:v>
                </c:pt>
                <c:pt idx="414">
                  <c:v>10.652845032483</c:v>
                </c:pt>
                <c:pt idx="415">
                  <c:v>10.6319553357987</c:v>
                </c:pt>
                <c:pt idx="416">
                  <c:v>10.601306036912501</c:v>
                </c:pt>
                <c:pt idx="417">
                  <c:v>10.896706993687101</c:v>
                </c:pt>
                <c:pt idx="418">
                  <c:v>10.720590600026799</c:v>
                </c:pt>
                <c:pt idx="419">
                  <c:v>10.754928425615301</c:v>
                </c:pt>
                <c:pt idx="420">
                  <c:v>10.749406850936101</c:v>
                </c:pt>
                <c:pt idx="421">
                  <c:v>10.2701331680728</c:v>
                </c:pt>
                <c:pt idx="422">
                  <c:v>10.5893950693882</c:v>
                </c:pt>
                <c:pt idx="423">
                  <c:v>10.472040693256099</c:v>
                </c:pt>
                <c:pt idx="424">
                  <c:v>10.5210201487031</c:v>
                </c:pt>
                <c:pt idx="425">
                  <c:v>10.631722073351201</c:v>
                </c:pt>
                <c:pt idx="426">
                  <c:v>10.7386370132769</c:v>
                </c:pt>
                <c:pt idx="427">
                  <c:v>10.6930895292905</c:v>
                </c:pt>
                <c:pt idx="428">
                  <c:v>10.7943857500926</c:v>
                </c:pt>
                <c:pt idx="429">
                  <c:v>10.858550658703701</c:v>
                </c:pt>
                <c:pt idx="430">
                  <c:v>10.9147120099842</c:v>
                </c:pt>
                <c:pt idx="431">
                  <c:v>10.802716464125099</c:v>
                </c:pt>
                <c:pt idx="432">
                  <c:v>10.8059793839408</c:v>
                </c:pt>
                <c:pt idx="433">
                  <c:v>10.858739769959101</c:v>
                </c:pt>
                <c:pt idx="434">
                  <c:v>11.0044064558067</c:v>
                </c:pt>
                <c:pt idx="435">
                  <c:v>10.744269087514899</c:v>
                </c:pt>
                <c:pt idx="436">
                  <c:v>10.4736095842133</c:v>
                </c:pt>
                <c:pt idx="437">
                  <c:v>10.511387161477399</c:v>
                </c:pt>
                <c:pt idx="438">
                  <c:v>10.7275353923116</c:v>
                </c:pt>
                <c:pt idx="439">
                  <c:v>10.648984552603199</c:v>
                </c:pt>
                <c:pt idx="440">
                  <c:v>10.0413232745119</c:v>
                </c:pt>
                <c:pt idx="441">
                  <c:v>10.2082174618177</c:v>
                </c:pt>
                <c:pt idx="442">
                  <c:v>10.394874330253399</c:v>
                </c:pt>
                <c:pt idx="443">
                  <c:v>10.213335632612299</c:v>
                </c:pt>
                <c:pt idx="444">
                  <c:v>9.7507333114031294</c:v>
                </c:pt>
                <c:pt idx="445">
                  <c:v>10.0216226688859</c:v>
                </c:pt>
                <c:pt idx="446">
                  <c:v>10.2532335890737</c:v>
                </c:pt>
                <c:pt idx="447">
                  <c:v>9.8838990401176101</c:v>
                </c:pt>
                <c:pt idx="448">
                  <c:v>9.9698065709443693</c:v>
                </c:pt>
                <c:pt idx="449">
                  <c:v>9.9703669541683109</c:v>
                </c:pt>
                <c:pt idx="450">
                  <c:v>10.5216021965511</c:v>
                </c:pt>
                <c:pt idx="451">
                  <c:v>10.1066432292813</c:v>
                </c:pt>
                <c:pt idx="452">
                  <c:v>10.1488286983155</c:v>
                </c:pt>
                <c:pt idx="453">
                  <c:v>10.3108510305926</c:v>
                </c:pt>
                <c:pt idx="454">
                  <c:v>10.581870996396701</c:v>
                </c:pt>
                <c:pt idx="455">
                  <c:v>10.0683957385419</c:v>
                </c:pt>
                <c:pt idx="456">
                  <c:v>10.005837943904201</c:v>
                </c:pt>
                <c:pt idx="457">
                  <c:v>9.7316296438195806</c:v>
                </c:pt>
                <c:pt idx="458">
                  <c:v>9.8590345052632493</c:v>
                </c:pt>
                <c:pt idx="459">
                  <c:v>9.8057451400590399</c:v>
                </c:pt>
                <c:pt idx="460">
                  <c:v>9.7996225252572398</c:v>
                </c:pt>
                <c:pt idx="461">
                  <c:v>9.6500208853195293</c:v>
                </c:pt>
                <c:pt idx="462">
                  <c:v>9.6713647010036699</c:v>
                </c:pt>
                <c:pt idx="463">
                  <c:v>9.5808223520942306</c:v>
                </c:pt>
                <c:pt idx="464">
                  <c:v>9.6832898520501995</c:v>
                </c:pt>
                <c:pt idx="465">
                  <c:v>9.1748826191052792</c:v>
                </c:pt>
                <c:pt idx="466">
                  <c:v>9.6425153324394</c:v>
                </c:pt>
                <c:pt idx="467">
                  <c:v>8.9962735141633807</c:v>
                </c:pt>
                <c:pt idx="468">
                  <c:v>8.9491355615041392</c:v>
                </c:pt>
                <c:pt idx="469">
                  <c:v>8.9421263367429802</c:v>
                </c:pt>
                <c:pt idx="470">
                  <c:v>9.5200641827082606</c:v>
                </c:pt>
                <c:pt idx="471">
                  <c:v>8.9103951909131194</c:v>
                </c:pt>
                <c:pt idx="472">
                  <c:v>9.7565498401050501</c:v>
                </c:pt>
                <c:pt idx="473">
                  <c:v>9.1625208359989596</c:v>
                </c:pt>
                <c:pt idx="474">
                  <c:v>9.8605691571610503</c:v>
                </c:pt>
                <c:pt idx="475">
                  <c:v>9.2146820163957095</c:v>
                </c:pt>
                <c:pt idx="476">
                  <c:v>9.3094384250829894</c:v>
                </c:pt>
                <c:pt idx="477">
                  <c:v>9.3932084590020697</c:v>
                </c:pt>
                <c:pt idx="478">
                  <c:v>9.7164769702291505</c:v>
                </c:pt>
                <c:pt idx="479">
                  <c:v>9.0959969341185207</c:v>
                </c:pt>
                <c:pt idx="480">
                  <c:v>8.9321142502566708</c:v>
                </c:pt>
                <c:pt idx="481">
                  <c:v>8.7613586171978692</c:v>
                </c:pt>
                <c:pt idx="482">
                  <c:v>9.3154349937149199</c:v>
                </c:pt>
                <c:pt idx="483">
                  <c:v>8.3048902618462002</c:v>
                </c:pt>
                <c:pt idx="484">
                  <c:v>8.1392213997821301</c:v>
                </c:pt>
                <c:pt idx="485">
                  <c:v>7.9173598108068797</c:v>
                </c:pt>
                <c:pt idx="486">
                  <c:v>7.7867392812399396</c:v>
                </c:pt>
                <c:pt idx="487">
                  <c:v>7.5035539603381096</c:v>
                </c:pt>
                <c:pt idx="488">
                  <c:v>7.3476497054757504</c:v>
                </c:pt>
                <c:pt idx="489">
                  <c:v>7.1796054664017497</c:v>
                </c:pt>
                <c:pt idx="490">
                  <c:v>7.0229683457225196</c:v>
                </c:pt>
                <c:pt idx="491">
                  <c:v>6.8248741217535001</c:v>
                </c:pt>
                <c:pt idx="492">
                  <c:v>6.6966509212227603</c:v>
                </c:pt>
                <c:pt idx="493">
                  <c:v>6.5262879523858004</c:v>
                </c:pt>
                <c:pt idx="494">
                  <c:v>6.4125994250747196</c:v>
                </c:pt>
                <c:pt idx="495">
                  <c:v>6.3369431055729404</c:v>
                </c:pt>
                <c:pt idx="496">
                  <c:v>6.2194916212771503</c:v>
                </c:pt>
                <c:pt idx="497">
                  <c:v>6.0961500479923103</c:v>
                </c:pt>
                <c:pt idx="498">
                  <c:v>6.1198785231461699</c:v>
                </c:pt>
                <c:pt idx="499">
                  <c:v>5.9844514869676901</c:v>
                </c:pt>
                <c:pt idx="500">
                  <c:v>5.8710713775242702</c:v>
                </c:pt>
                <c:pt idx="501">
                  <c:v>5.7850272368326499</c:v>
                </c:pt>
                <c:pt idx="502">
                  <c:v>5.7310295088943199</c:v>
                </c:pt>
                <c:pt idx="503">
                  <c:v>5.6848361492647896</c:v>
                </c:pt>
                <c:pt idx="504">
                  <c:v>5.6305324514045498</c:v>
                </c:pt>
                <c:pt idx="505">
                  <c:v>5.61799272097893</c:v>
                </c:pt>
                <c:pt idx="506">
                  <c:v>5.5463110749484903</c:v>
                </c:pt>
                <c:pt idx="507">
                  <c:v>5.5319041230146997</c:v>
                </c:pt>
                <c:pt idx="508">
                  <c:v>5.4923121371216403</c:v>
                </c:pt>
                <c:pt idx="509">
                  <c:v>5.4366156474256</c:v>
                </c:pt>
                <c:pt idx="510">
                  <c:v>5.4428820790818602</c:v>
                </c:pt>
                <c:pt idx="511">
                  <c:v>5.4493515125854204</c:v>
                </c:pt>
                <c:pt idx="512">
                  <c:v>5.4799922698233399</c:v>
                </c:pt>
                <c:pt idx="513">
                  <c:v>5.5477309581673602</c:v>
                </c:pt>
                <c:pt idx="514">
                  <c:v>5.6046149343819298</c:v>
                </c:pt>
                <c:pt idx="515">
                  <c:v>5.7027609263585699</c:v>
                </c:pt>
                <c:pt idx="516">
                  <c:v>5.8180637537241804</c:v>
                </c:pt>
                <c:pt idx="517">
                  <c:v>5.91780937874133</c:v>
                </c:pt>
                <c:pt idx="518">
                  <c:v>6.0162163694819704</c:v>
                </c:pt>
                <c:pt idx="519">
                  <c:v>6.1496949762106103</c:v>
                </c:pt>
                <c:pt idx="520">
                  <c:v>6.2763111946091703</c:v>
                </c:pt>
                <c:pt idx="521">
                  <c:v>6.3812617511602197</c:v>
                </c:pt>
                <c:pt idx="522">
                  <c:v>6.5094504290698403</c:v>
                </c:pt>
                <c:pt idx="523">
                  <c:v>6.6140071485665501</c:v>
                </c:pt>
                <c:pt idx="524">
                  <c:v>6.7041742755304297</c:v>
                </c:pt>
                <c:pt idx="525">
                  <c:v>6.7555036399014901</c:v>
                </c:pt>
                <c:pt idx="526">
                  <c:v>6.8093733117577999</c:v>
                </c:pt>
                <c:pt idx="527">
                  <c:v>6.9386029428558498</c:v>
                </c:pt>
                <c:pt idx="528">
                  <c:v>6.9929649005058199</c:v>
                </c:pt>
                <c:pt idx="529">
                  <c:v>7.1447433827204296</c:v>
                </c:pt>
                <c:pt idx="530">
                  <c:v>7.2509549712847097</c:v>
                </c:pt>
                <c:pt idx="531">
                  <c:v>7.3373820055746197</c:v>
                </c:pt>
                <c:pt idx="532">
                  <c:v>7.51421848380821</c:v>
                </c:pt>
                <c:pt idx="533">
                  <c:v>7.5829788088622303</c:v>
                </c:pt>
                <c:pt idx="534">
                  <c:v>7.7194583137545498</c:v>
                </c:pt>
                <c:pt idx="535">
                  <c:v>7.8722484907140098</c:v>
                </c:pt>
                <c:pt idx="536">
                  <c:v>7.9898686902934601</c:v>
                </c:pt>
                <c:pt idx="537">
                  <c:v>8.0857652612675697</c:v>
                </c:pt>
                <c:pt idx="538">
                  <c:v>8.2364586248150307</c:v>
                </c:pt>
                <c:pt idx="539">
                  <c:v>8.3886283354243005</c:v>
                </c:pt>
                <c:pt idx="540">
                  <c:v>8.5347189900424194</c:v>
                </c:pt>
                <c:pt idx="541">
                  <c:v>8.6424478032766103</c:v>
                </c:pt>
                <c:pt idx="542">
                  <c:v>8.8238304286126397</c:v>
                </c:pt>
                <c:pt idx="543">
                  <c:v>8.9475982201894997</c:v>
                </c:pt>
                <c:pt idx="544">
                  <c:v>9.0799555491981394</c:v>
                </c:pt>
                <c:pt idx="545">
                  <c:v>9.1940461337777801</c:v>
                </c:pt>
                <c:pt idx="546">
                  <c:v>9.31740961206531</c:v>
                </c:pt>
                <c:pt idx="547">
                  <c:v>9.45615309493264</c:v>
                </c:pt>
                <c:pt idx="548">
                  <c:v>9.5637608604911097</c:v>
                </c:pt>
                <c:pt idx="549">
                  <c:v>9.6552589797015305</c:v>
                </c:pt>
                <c:pt idx="550">
                  <c:v>9.7741905475402806</c:v>
                </c:pt>
                <c:pt idx="551">
                  <c:v>9.8333485870526403</c:v>
                </c:pt>
                <c:pt idx="552">
                  <c:v>9.9262034209873207</c:v>
                </c:pt>
                <c:pt idx="553">
                  <c:v>9.9841430980937105</c:v>
                </c:pt>
                <c:pt idx="554">
                  <c:v>10.0738951894769</c:v>
                </c:pt>
                <c:pt idx="555">
                  <c:v>10.0421927135383</c:v>
                </c:pt>
                <c:pt idx="556">
                  <c:v>10.118599356101299</c:v>
                </c:pt>
                <c:pt idx="557">
                  <c:v>10.183808914937799</c:v>
                </c:pt>
                <c:pt idx="558">
                  <c:v>10.271087036163999</c:v>
                </c:pt>
                <c:pt idx="559">
                  <c:v>10.245886370123999</c:v>
                </c:pt>
                <c:pt idx="560">
                  <c:v>10.337239606570501</c:v>
                </c:pt>
                <c:pt idx="561">
                  <c:v>10.3007694943792</c:v>
                </c:pt>
                <c:pt idx="562">
                  <c:v>10.3626741854159</c:v>
                </c:pt>
                <c:pt idx="563">
                  <c:v>10.3293760071716</c:v>
                </c:pt>
                <c:pt idx="564">
                  <c:v>10.366915949492</c:v>
                </c:pt>
                <c:pt idx="565">
                  <c:v>10.4168572312363</c:v>
                </c:pt>
                <c:pt idx="566">
                  <c:v>10.434081065131901</c:v>
                </c:pt>
                <c:pt idx="567">
                  <c:v>10.5182968720815</c:v>
                </c:pt>
                <c:pt idx="568">
                  <c:v>10.468154630232601</c:v>
                </c:pt>
                <c:pt idx="569">
                  <c:v>10.4805021048867</c:v>
                </c:pt>
                <c:pt idx="570">
                  <c:v>10.5083719511389</c:v>
                </c:pt>
                <c:pt idx="571">
                  <c:v>10.6192635934359</c:v>
                </c:pt>
                <c:pt idx="572">
                  <c:v>10.592820226059599</c:v>
                </c:pt>
                <c:pt idx="573">
                  <c:v>10.581245726424401</c:v>
                </c:pt>
                <c:pt idx="574">
                  <c:v>10.800182679711799</c:v>
                </c:pt>
                <c:pt idx="575">
                  <c:v>10.5875868923866</c:v>
                </c:pt>
                <c:pt idx="576">
                  <c:v>10.6430604539973</c:v>
                </c:pt>
                <c:pt idx="577">
                  <c:v>10.639929186995699</c:v>
                </c:pt>
                <c:pt idx="578">
                  <c:v>10.6378904167127</c:v>
                </c:pt>
                <c:pt idx="579">
                  <c:v>10.597964131212301</c:v>
                </c:pt>
                <c:pt idx="580">
                  <c:v>10.6390532428053</c:v>
                </c:pt>
                <c:pt idx="581">
                  <c:v>10.618601687798799</c:v>
                </c:pt>
                <c:pt idx="582">
                  <c:v>10.663953962697599</c:v>
                </c:pt>
                <c:pt idx="583">
                  <c:v>10.5919357367874</c:v>
                </c:pt>
                <c:pt idx="584">
                  <c:v>10.692527096332499</c:v>
                </c:pt>
                <c:pt idx="585">
                  <c:v>10.7643580618515</c:v>
                </c:pt>
                <c:pt idx="586">
                  <c:v>10.527681529335</c:v>
                </c:pt>
                <c:pt idx="587">
                  <c:v>10.4695566423323</c:v>
                </c:pt>
                <c:pt idx="588">
                  <c:v>10.5529788436492</c:v>
                </c:pt>
                <c:pt idx="589">
                  <c:v>10.895101732850099</c:v>
                </c:pt>
                <c:pt idx="590">
                  <c:v>10.4818150515255</c:v>
                </c:pt>
                <c:pt idx="591">
                  <c:v>10.495172860299199</c:v>
                </c:pt>
                <c:pt idx="592">
                  <c:v>10.5626833490055</c:v>
                </c:pt>
                <c:pt idx="593">
                  <c:v>10.9936925018987</c:v>
                </c:pt>
                <c:pt idx="594">
                  <c:v>10.6448388960752</c:v>
                </c:pt>
                <c:pt idx="595">
                  <c:v>10.535301954627601</c:v>
                </c:pt>
                <c:pt idx="596">
                  <c:v>10.5848729832388</c:v>
                </c:pt>
                <c:pt idx="597">
                  <c:v>10.896828136183199</c:v>
                </c:pt>
                <c:pt idx="598">
                  <c:v>10.474363875636399</c:v>
                </c:pt>
                <c:pt idx="599">
                  <c:v>10.4426417536404</c:v>
                </c:pt>
                <c:pt idx="600">
                  <c:v>10.478085691740599</c:v>
                </c:pt>
                <c:pt idx="601">
                  <c:v>10.914320516193699</c:v>
                </c:pt>
                <c:pt idx="602">
                  <c:v>10.443866781191501</c:v>
                </c:pt>
                <c:pt idx="603">
                  <c:v>10.411439309084001</c:v>
                </c:pt>
                <c:pt idx="604">
                  <c:v>10.5388617099873</c:v>
                </c:pt>
                <c:pt idx="605">
                  <c:v>10.900552700039899</c:v>
                </c:pt>
                <c:pt idx="606">
                  <c:v>10.4001566941284</c:v>
                </c:pt>
                <c:pt idx="607">
                  <c:v>10.4163005796362</c:v>
                </c:pt>
                <c:pt idx="608">
                  <c:v>10.4580364370624</c:v>
                </c:pt>
                <c:pt idx="609">
                  <c:v>10.7941867745915</c:v>
                </c:pt>
                <c:pt idx="610">
                  <c:v>10.274021238202099</c:v>
                </c:pt>
                <c:pt idx="611">
                  <c:v>10.2270595279444</c:v>
                </c:pt>
                <c:pt idx="612">
                  <c:v>10.248306535573001</c:v>
                </c:pt>
                <c:pt idx="613">
                  <c:v>10.465271756975</c:v>
                </c:pt>
                <c:pt idx="614">
                  <c:v>10.061897500999899</c:v>
                </c:pt>
                <c:pt idx="615">
                  <c:v>10.026088192667199</c:v>
                </c:pt>
                <c:pt idx="616">
                  <c:v>10.0386990643859</c:v>
                </c:pt>
                <c:pt idx="617">
                  <c:v>10.168279023016099</c:v>
                </c:pt>
                <c:pt idx="618">
                  <c:v>9.8473179886214499</c:v>
                </c:pt>
                <c:pt idx="619">
                  <c:v>9.7678009511644905</c:v>
                </c:pt>
                <c:pt idx="620">
                  <c:v>9.8031568635498605</c:v>
                </c:pt>
                <c:pt idx="621">
                  <c:v>9.9121339805957707</c:v>
                </c:pt>
                <c:pt idx="622">
                  <c:v>9.5992759529446499</c:v>
                </c:pt>
                <c:pt idx="623">
                  <c:v>9.5651596826606902</c:v>
                </c:pt>
                <c:pt idx="624">
                  <c:v>9.58619976848194</c:v>
                </c:pt>
                <c:pt idx="625">
                  <c:v>9.71904000853303</c:v>
                </c:pt>
                <c:pt idx="626">
                  <c:v>9.5271811280742895</c:v>
                </c:pt>
                <c:pt idx="627">
                  <c:v>9.4733643874283295</c:v>
                </c:pt>
                <c:pt idx="628">
                  <c:v>9.5102599527582008</c:v>
                </c:pt>
                <c:pt idx="629">
                  <c:v>9.5962584270535398</c:v>
                </c:pt>
                <c:pt idx="630">
                  <c:v>9.4402479890719793</c:v>
                </c:pt>
                <c:pt idx="631">
                  <c:v>9.4214150503407694</c:v>
                </c:pt>
                <c:pt idx="632">
                  <c:v>9.4970647232606495</c:v>
                </c:pt>
                <c:pt idx="633">
                  <c:v>9.4395121908900403</c:v>
                </c:pt>
                <c:pt idx="634">
                  <c:v>9.3156635613568604</c:v>
                </c:pt>
                <c:pt idx="635">
                  <c:v>9.2391067641019102</c:v>
                </c:pt>
                <c:pt idx="636">
                  <c:v>9.1906467888513408</c:v>
                </c:pt>
                <c:pt idx="637">
                  <c:v>9.2500343678131394</c:v>
                </c:pt>
                <c:pt idx="638">
                  <c:v>8.9866353624263393</c:v>
                </c:pt>
                <c:pt idx="639">
                  <c:v>8.9127504916110194</c:v>
                </c:pt>
                <c:pt idx="640">
                  <c:v>8.8895234477856402</c:v>
                </c:pt>
                <c:pt idx="641">
                  <c:v>9.0183365266567801</c:v>
                </c:pt>
                <c:pt idx="642">
                  <c:v>8.8439215592618492</c:v>
                </c:pt>
                <c:pt idx="643">
                  <c:v>8.8356216199827102</c:v>
                </c:pt>
                <c:pt idx="644">
                  <c:v>8.9069530903392202</c:v>
                </c:pt>
                <c:pt idx="645">
                  <c:v>8.9141580470351602</c:v>
                </c:pt>
                <c:pt idx="646">
                  <c:v>8.6769323876123696</c:v>
                </c:pt>
                <c:pt idx="647">
                  <c:v>8.6636594910034503</c:v>
                </c:pt>
                <c:pt idx="648">
                  <c:v>8.6846356692297402</c:v>
                </c:pt>
                <c:pt idx="649">
                  <c:v>8.6392394416787095</c:v>
                </c:pt>
                <c:pt idx="650">
                  <c:v>8.4856665060891299</c:v>
                </c:pt>
                <c:pt idx="651">
                  <c:v>8.4139666836310791</c:v>
                </c:pt>
                <c:pt idx="652">
                  <c:v>8.4783603604087308</c:v>
                </c:pt>
                <c:pt idx="653">
                  <c:v>8.5376144056579708</c:v>
                </c:pt>
                <c:pt idx="654">
                  <c:v>8.3063580453525496</c:v>
                </c:pt>
                <c:pt idx="655">
                  <c:v>8.3596103386033196</c:v>
                </c:pt>
                <c:pt idx="656">
                  <c:v>8.3110764606788496</c:v>
                </c:pt>
                <c:pt idx="657">
                  <c:v>8.5460184738678802</c:v>
                </c:pt>
                <c:pt idx="658">
                  <c:v>8.2517108705530209</c:v>
                </c:pt>
                <c:pt idx="659">
                  <c:v>8.2418222584864207</c:v>
                </c:pt>
                <c:pt idx="660">
                  <c:v>8.1478133479765393</c:v>
                </c:pt>
                <c:pt idx="661">
                  <c:v>8.1394385817743906</c:v>
                </c:pt>
                <c:pt idx="662">
                  <c:v>8.0400361567266891</c:v>
                </c:pt>
                <c:pt idx="663">
                  <c:v>8.0243737172089808</c:v>
                </c:pt>
                <c:pt idx="664">
                  <c:v>8.0168081697496092</c:v>
                </c:pt>
                <c:pt idx="665">
                  <c:v>7.9340087578660201</c:v>
                </c:pt>
                <c:pt idx="666">
                  <c:v>7.8734544191060403</c:v>
                </c:pt>
                <c:pt idx="667">
                  <c:v>7.8981109610921703</c:v>
                </c:pt>
                <c:pt idx="668">
                  <c:v>7.7977821741885904</c:v>
                </c:pt>
                <c:pt idx="669">
                  <c:v>7.7239511447495799</c:v>
                </c:pt>
                <c:pt idx="670">
                  <c:v>7.6754210437824604</c:v>
                </c:pt>
                <c:pt idx="671">
                  <c:v>7.5845913425229297</c:v>
                </c:pt>
                <c:pt idx="672">
                  <c:v>7.5271085518960898</c:v>
                </c:pt>
                <c:pt idx="673">
                  <c:v>7.3578355683558199</c:v>
                </c:pt>
                <c:pt idx="674">
                  <c:v>7.1411951741743396</c:v>
                </c:pt>
                <c:pt idx="675">
                  <c:v>6.9734213031095704</c:v>
                </c:pt>
                <c:pt idx="676">
                  <c:v>6.7999466769998396</c:v>
                </c:pt>
                <c:pt idx="677">
                  <c:v>6.6314697030346901</c:v>
                </c:pt>
                <c:pt idx="678">
                  <c:v>6.4602698462753603</c:v>
                </c:pt>
                <c:pt idx="679">
                  <c:v>6.3770928946592402</c:v>
                </c:pt>
                <c:pt idx="680">
                  <c:v>6.0173092265899903</c:v>
                </c:pt>
                <c:pt idx="681">
                  <c:v>5.9977059746129298</c:v>
                </c:pt>
                <c:pt idx="682">
                  <c:v>5.7911268899612596</c:v>
                </c:pt>
                <c:pt idx="683">
                  <c:v>5.5382882377352702</c:v>
                </c:pt>
                <c:pt idx="684">
                  <c:v>5.2283127590841296</c:v>
                </c:pt>
                <c:pt idx="685">
                  <c:v>4.9350122655852298</c:v>
                </c:pt>
                <c:pt idx="686">
                  <c:v>4.6638237371186797</c:v>
                </c:pt>
                <c:pt idx="687">
                  <c:v>4.5309057250347902</c:v>
                </c:pt>
                <c:pt idx="688">
                  <c:v>4.4912528822727902</c:v>
                </c:pt>
                <c:pt idx="689">
                  <c:v>4.4575982739991202</c:v>
                </c:pt>
                <c:pt idx="690">
                  <c:v>4.4189525534876797</c:v>
                </c:pt>
                <c:pt idx="691">
                  <c:v>4.3421643969427599</c:v>
                </c:pt>
                <c:pt idx="692">
                  <c:v>4.3219983273633096</c:v>
                </c:pt>
                <c:pt idx="693">
                  <c:v>4.2598544893258898</c:v>
                </c:pt>
                <c:pt idx="694">
                  <c:v>4.1961818059223299</c:v>
                </c:pt>
                <c:pt idx="695">
                  <c:v>4.1789182261141198</c:v>
                </c:pt>
                <c:pt idx="696">
                  <c:v>4.1527122712087001</c:v>
                </c:pt>
                <c:pt idx="697">
                  <c:v>4.1056094925939703</c:v>
                </c:pt>
                <c:pt idx="698">
                  <c:v>4.0205984299565598</c:v>
                </c:pt>
                <c:pt idx="699">
                  <c:v>4.0023619216956101</c:v>
                </c:pt>
                <c:pt idx="700">
                  <c:v>3.9404583589726401</c:v>
                </c:pt>
                <c:pt idx="701">
                  <c:v>3.9212946175107399</c:v>
                </c:pt>
                <c:pt idx="702">
                  <c:v>3.7530084665138199</c:v>
                </c:pt>
                <c:pt idx="703">
                  <c:v>3.82228917646216</c:v>
                </c:pt>
                <c:pt idx="704">
                  <c:v>3.8963785338339498</c:v>
                </c:pt>
                <c:pt idx="705">
                  <c:v>3.9896499357096298</c:v>
                </c:pt>
                <c:pt idx="706">
                  <c:v>4.0899386787629499</c:v>
                </c:pt>
                <c:pt idx="707">
                  <c:v>4.2155680267305504</c:v>
                </c:pt>
                <c:pt idx="708">
                  <c:v>4.3759689594737203</c:v>
                </c:pt>
                <c:pt idx="709">
                  <c:v>4.5387102916834197</c:v>
                </c:pt>
                <c:pt idx="710">
                  <c:v>4.6789897838749601</c:v>
                </c:pt>
                <c:pt idx="711">
                  <c:v>4.8253497203219098</c:v>
                </c:pt>
                <c:pt idx="712">
                  <c:v>5.0015544904531</c:v>
                </c:pt>
                <c:pt idx="713">
                  <c:v>5.1457431585548603</c:v>
                </c:pt>
                <c:pt idx="714">
                  <c:v>5.3538541551627103</c:v>
                </c:pt>
                <c:pt idx="715">
                  <c:v>5.4683635708588003</c:v>
                </c:pt>
                <c:pt idx="716">
                  <c:v>5.6219305528306496</c:v>
                </c:pt>
                <c:pt idx="717">
                  <c:v>5.77579737819726</c:v>
                </c:pt>
                <c:pt idx="718">
                  <c:v>5.8862887846016196</c:v>
                </c:pt>
                <c:pt idx="719">
                  <c:v>6.0240922158315504</c:v>
                </c:pt>
                <c:pt idx="720">
                  <c:v>6.1663322358740302</c:v>
                </c:pt>
                <c:pt idx="721">
                  <c:v>6.2845967155041302</c:v>
                </c:pt>
                <c:pt idx="722">
                  <c:v>6.4026230195982796</c:v>
                </c:pt>
                <c:pt idx="723">
                  <c:v>6.5138482883796103</c:v>
                </c:pt>
                <c:pt idx="724">
                  <c:v>6.6084628979237401</c:v>
                </c:pt>
                <c:pt idx="725">
                  <c:v>6.7262379408616901</c:v>
                </c:pt>
                <c:pt idx="726">
                  <c:v>6.8541886345609102</c:v>
                </c:pt>
                <c:pt idx="727">
                  <c:v>6.8392426853790598</c:v>
                </c:pt>
                <c:pt idx="728">
                  <c:v>6.8167728316603897</c:v>
                </c:pt>
                <c:pt idx="729">
                  <c:v>6.8257150279057504</c:v>
                </c:pt>
                <c:pt idx="730">
                  <c:v>6.83195405648073</c:v>
                </c:pt>
                <c:pt idx="731">
                  <c:v>6.9018946043142799</c:v>
                </c:pt>
                <c:pt idx="732">
                  <c:v>6.9767402678857398</c:v>
                </c:pt>
                <c:pt idx="733">
                  <c:v>7.12047715779594</c:v>
                </c:pt>
                <c:pt idx="734">
                  <c:v>7.2881197376217797</c:v>
                </c:pt>
                <c:pt idx="735">
                  <c:v>7.4154605942366798</c:v>
                </c:pt>
                <c:pt idx="736">
                  <c:v>7.5983976136182498</c:v>
                </c:pt>
                <c:pt idx="737">
                  <c:v>7.6919726620742699</c:v>
                </c:pt>
                <c:pt idx="738">
                  <c:v>7.7608931983170901</c:v>
                </c:pt>
                <c:pt idx="739">
                  <c:v>7.7872844940643198</c:v>
                </c:pt>
                <c:pt idx="740">
                  <c:v>7.7817114385788502</c:v>
                </c:pt>
                <c:pt idx="741">
                  <c:v>7.8036309525170902</c:v>
                </c:pt>
                <c:pt idx="742">
                  <c:v>7.8306089583759801</c:v>
                </c:pt>
                <c:pt idx="743">
                  <c:v>7.8280565222064302</c:v>
                </c:pt>
                <c:pt idx="744">
                  <c:v>7.81673075193887</c:v>
                </c:pt>
                <c:pt idx="745">
                  <c:v>7.8776251092774903</c:v>
                </c:pt>
                <c:pt idx="746">
                  <c:v>7.8976861150305</c:v>
                </c:pt>
                <c:pt idx="747">
                  <c:v>8.0057198284713298</c:v>
                </c:pt>
                <c:pt idx="748">
                  <c:v>8.0340175087111607</c:v>
                </c:pt>
                <c:pt idx="749">
                  <c:v>8.0463569823502805</c:v>
                </c:pt>
                <c:pt idx="750">
                  <c:v>8.0970929064777408</c:v>
                </c:pt>
                <c:pt idx="751">
                  <c:v>8.1707216249504402</c:v>
                </c:pt>
                <c:pt idx="752">
                  <c:v>8.1606087681675206</c:v>
                </c:pt>
                <c:pt idx="753">
                  <c:v>8.1576142375531706</c:v>
                </c:pt>
                <c:pt idx="754">
                  <c:v>8.1971685280596205</c:v>
                </c:pt>
                <c:pt idx="755">
                  <c:v>8.2002530861126903</c:v>
                </c:pt>
                <c:pt idx="756">
                  <c:v>8.1696973505255794</c:v>
                </c:pt>
                <c:pt idx="757">
                  <c:v>8.1681681470969902</c:v>
                </c:pt>
                <c:pt idx="758">
                  <c:v>8.1511821277226506</c:v>
                </c:pt>
                <c:pt idx="759">
                  <c:v>8.1681564318894608</c:v>
                </c:pt>
                <c:pt idx="760">
                  <c:v>8.1877048446808391</c:v>
                </c:pt>
                <c:pt idx="761">
                  <c:v>8.1594405739906897</c:v>
                </c:pt>
                <c:pt idx="762">
                  <c:v>8.1541348807767307</c:v>
                </c:pt>
                <c:pt idx="763">
                  <c:v>8.1366574576677095</c:v>
                </c:pt>
                <c:pt idx="764">
                  <c:v>8.1851762328963495</c:v>
                </c:pt>
                <c:pt idx="765">
                  <c:v>8.1931237372982402</c:v>
                </c:pt>
                <c:pt idx="766">
                  <c:v>8.1650612792416499</c:v>
                </c:pt>
                <c:pt idx="767">
                  <c:v>8.1813353581304202</c:v>
                </c:pt>
                <c:pt idx="768">
                  <c:v>8.1878561328203006</c:v>
                </c:pt>
                <c:pt idx="769">
                  <c:v>8.1977576621544497</c:v>
                </c:pt>
                <c:pt idx="770">
                  <c:v>8.14928779689353</c:v>
                </c:pt>
                <c:pt idx="771">
                  <c:v>8.1235100062152394</c:v>
                </c:pt>
                <c:pt idx="772">
                  <c:v>8.1327326181548205</c:v>
                </c:pt>
                <c:pt idx="773">
                  <c:v>8.08762996216152</c:v>
                </c:pt>
                <c:pt idx="774">
                  <c:v>8.0474595875786505</c:v>
                </c:pt>
                <c:pt idx="775">
                  <c:v>8.0338479861198007</c:v>
                </c:pt>
                <c:pt idx="776">
                  <c:v>7.99952041840415</c:v>
                </c:pt>
                <c:pt idx="777">
                  <c:v>7.95186631807554</c:v>
                </c:pt>
                <c:pt idx="778">
                  <c:v>7.9322505319652699</c:v>
                </c:pt>
                <c:pt idx="779">
                  <c:v>7.9113528582657802</c:v>
                </c:pt>
                <c:pt idx="780">
                  <c:v>7.8519522618559501</c:v>
                </c:pt>
                <c:pt idx="781">
                  <c:v>7.8347012291710101</c:v>
                </c:pt>
                <c:pt idx="782">
                  <c:v>7.8160137064502102</c:v>
                </c:pt>
                <c:pt idx="783">
                  <c:v>7.7664389510769603</c:v>
                </c:pt>
                <c:pt idx="784">
                  <c:v>7.71784495975123</c:v>
                </c:pt>
                <c:pt idx="785">
                  <c:v>7.6774072952472299</c:v>
                </c:pt>
                <c:pt idx="786">
                  <c:v>7.6145104777481798</c:v>
                </c:pt>
                <c:pt idx="787">
                  <c:v>7.6053111302660596</c:v>
                </c:pt>
                <c:pt idx="788">
                  <c:v>7.5835130006229798</c:v>
                </c:pt>
                <c:pt idx="789">
                  <c:v>7.5798745213326404</c:v>
                </c:pt>
                <c:pt idx="790">
                  <c:v>7.5894398660381999</c:v>
                </c:pt>
                <c:pt idx="791">
                  <c:v>7.6063572568427897</c:v>
                </c:pt>
                <c:pt idx="792">
                  <c:v>7.5968198810555201</c:v>
                </c:pt>
                <c:pt idx="793">
                  <c:v>7.5851649874584099</c:v>
                </c:pt>
                <c:pt idx="794">
                  <c:v>7.5853432663172997</c:v>
                </c:pt>
                <c:pt idx="795">
                  <c:v>7.54944525252521</c:v>
                </c:pt>
                <c:pt idx="796">
                  <c:v>7.5978221314841097</c:v>
                </c:pt>
                <c:pt idx="797">
                  <c:v>7.5670432784388302</c:v>
                </c:pt>
                <c:pt idx="798">
                  <c:v>7.5760029768494599</c:v>
                </c:pt>
                <c:pt idx="799">
                  <c:v>7.6229892136891397</c:v>
                </c:pt>
                <c:pt idx="800">
                  <c:v>7.66987499498644</c:v>
                </c:pt>
                <c:pt idx="801">
                  <c:v>7.7427809054247403</c:v>
                </c:pt>
                <c:pt idx="802">
                  <c:v>7.7621789871615103</c:v>
                </c:pt>
                <c:pt idx="803">
                  <c:v>7.8107552497553403</c:v>
                </c:pt>
                <c:pt idx="804">
                  <c:v>7.8351846445322604</c:v>
                </c:pt>
                <c:pt idx="805">
                  <c:v>7.8828179903513398</c:v>
                </c:pt>
                <c:pt idx="806">
                  <c:v>7.96112055909279</c:v>
                </c:pt>
                <c:pt idx="807">
                  <c:v>7.9484232953023302</c:v>
                </c:pt>
                <c:pt idx="808">
                  <c:v>7.9601621132911502</c:v>
                </c:pt>
                <c:pt idx="809">
                  <c:v>7.9905744884400702</c:v>
                </c:pt>
                <c:pt idx="810">
                  <c:v>8.0226222704402996</c:v>
                </c:pt>
                <c:pt idx="811">
                  <c:v>8.08445055139536</c:v>
                </c:pt>
                <c:pt idx="812">
                  <c:v>8.1085240145333106</c:v>
                </c:pt>
                <c:pt idx="813">
                  <c:v>8.0864586250493193</c:v>
                </c:pt>
                <c:pt idx="814">
                  <c:v>8.1059275991319293</c:v>
                </c:pt>
                <c:pt idx="815">
                  <c:v>8.1501814364983307</c:v>
                </c:pt>
                <c:pt idx="816">
                  <c:v>8.0975621097807</c:v>
                </c:pt>
                <c:pt idx="817">
                  <c:v>8.1284314291938102</c:v>
                </c:pt>
                <c:pt idx="818">
                  <c:v>8.1325232559180201</c:v>
                </c:pt>
                <c:pt idx="819">
                  <c:v>8.1036030436187492</c:v>
                </c:pt>
                <c:pt idx="820">
                  <c:v>8.0863187216574595</c:v>
                </c:pt>
                <c:pt idx="821">
                  <c:v>8.0160200610840597</c:v>
                </c:pt>
                <c:pt idx="822">
                  <c:v>7.9708708827389598</c:v>
                </c:pt>
                <c:pt idx="823">
                  <c:v>7.9783965500935397</c:v>
                </c:pt>
                <c:pt idx="824">
                  <c:v>7.9325293583553398</c:v>
                </c:pt>
                <c:pt idx="825">
                  <c:v>7.9379260063171504</c:v>
                </c:pt>
                <c:pt idx="826">
                  <c:v>7.9104206629808198</c:v>
                </c:pt>
                <c:pt idx="827">
                  <c:v>7.9089028832008399</c:v>
                </c:pt>
                <c:pt idx="828">
                  <c:v>7.9237142909300102</c:v>
                </c:pt>
                <c:pt idx="829">
                  <c:v>7.9706869791032098</c:v>
                </c:pt>
                <c:pt idx="830">
                  <c:v>8.0699091380843893</c:v>
                </c:pt>
                <c:pt idx="831">
                  <c:v>8.4068706537347992</c:v>
                </c:pt>
                <c:pt idx="832">
                  <c:v>8.0439293007231001</c:v>
                </c:pt>
                <c:pt idx="833">
                  <c:v>7.7886668531428596</c:v>
                </c:pt>
                <c:pt idx="834">
                  <c:v>7.8895210019050799</c:v>
                </c:pt>
                <c:pt idx="835">
                  <c:v>7.9530117065591197</c:v>
                </c:pt>
                <c:pt idx="836">
                  <c:v>8.0265573196472708</c:v>
                </c:pt>
                <c:pt idx="837">
                  <c:v>7.88773915962744</c:v>
                </c:pt>
                <c:pt idx="838">
                  <c:v>7.9983887808957004</c:v>
                </c:pt>
                <c:pt idx="839">
                  <c:v>7.7932772872371103</c:v>
                </c:pt>
                <c:pt idx="840">
                  <c:v>7.6799908092479203</c:v>
                </c:pt>
                <c:pt idx="841">
                  <c:v>7.5600617209050904</c:v>
                </c:pt>
                <c:pt idx="842">
                  <c:v>7.7180769274558196</c:v>
                </c:pt>
                <c:pt idx="843">
                  <c:v>7.6781335904286596</c:v>
                </c:pt>
                <c:pt idx="844">
                  <c:v>7.6984373085203996</c:v>
                </c:pt>
                <c:pt idx="845">
                  <c:v>7.8148851275921896</c:v>
                </c:pt>
                <c:pt idx="846">
                  <c:v>7.8873101571737001</c:v>
                </c:pt>
                <c:pt idx="847">
                  <c:v>7.96654880875389</c:v>
                </c:pt>
                <c:pt idx="848">
                  <c:v>8.1127218725763299</c:v>
                </c:pt>
                <c:pt idx="849">
                  <c:v>8.1445577687919304</c:v>
                </c:pt>
                <c:pt idx="850">
                  <c:v>8.2525733255743994</c:v>
                </c:pt>
                <c:pt idx="851">
                  <c:v>8.3203511745744105</c:v>
                </c:pt>
                <c:pt idx="852">
                  <c:v>8.4670553167057907</c:v>
                </c:pt>
                <c:pt idx="853">
                  <c:v>8.5196498087480901</c:v>
                </c:pt>
                <c:pt idx="854">
                  <c:v>8.6159893998472405</c:v>
                </c:pt>
                <c:pt idx="855">
                  <c:v>8.6939616156081598</c:v>
                </c:pt>
                <c:pt idx="856">
                  <c:v>8.7316888172989096</c:v>
                </c:pt>
                <c:pt idx="857">
                  <c:v>8.8477288002197998</c:v>
                </c:pt>
                <c:pt idx="858">
                  <c:v>8.8621267418243708</c:v>
                </c:pt>
                <c:pt idx="859">
                  <c:v>8.9400438842529795</c:v>
                </c:pt>
                <c:pt idx="860">
                  <c:v>8.9731976175523194</c:v>
                </c:pt>
                <c:pt idx="861">
                  <c:v>9.02516428136774</c:v>
                </c:pt>
                <c:pt idx="862">
                  <c:v>9.1056822421395598</c:v>
                </c:pt>
                <c:pt idx="863">
                  <c:v>9.0932314116181008</c:v>
                </c:pt>
                <c:pt idx="864">
                  <c:v>9.2146065152233891</c:v>
                </c:pt>
                <c:pt idx="865">
                  <c:v>9.1980648632049693</c:v>
                </c:pt>
                <c:pt idx="866">
                  <c:v>9.2527815313571296</c:v>
                </c:pt>
                <c:pt idx="867">
                  <c:v>9.1439433407008206</c:v>
                </c:pt>
                <c:pt idx="868">
                  <c:v>9.2697366794137306</c:v>
                </c:pt>
                <c:pt idx="869">
                  <c:v>9.3156998118948593</c:v>
                </c:pt>
                <c:pt idx="870">
                  <c:v>9.2972732094529995</c:v>
                </c:pt>
                <c:pt idx="871">
                  <c:v>9.1996322260181298</c:v>
                </c:pt>
                <c:pt idx="872">
                  <c:v>9.3028839065740296</c:v>
                </c:pt>
                <c:pt idx="873">
                  <c:v>9.32861901139335</c:v>
                </c:pt>
                <c:pt idx="874">
                  <c:v>9.3390116134738506</c:v>
                </c:pt>
                <c:pt idx="875">
                  <c:v>9.2574876228950203</c:v>
                </c:pt>
                <c:pt idx="876">
                  <c:v>9.2754621304518494</c:v>
                </c:pt>
                <c:pt idx="877">
                  <c:v>9.2861218396836698</c:v>
                </c:pt>
                <c:pt idx="878">
                  <c:v>9.3534951253426506</c:v>
                </c:pt>
                <c:pt idx="879">
                  <c:v>9.3207366399538394</c:v>
                </c:pt>
                <c:pt idx="880">
                  <c:v>9.3618047904103907</c:v>
                </c:pt>
                <c:pt idx="881">
                  <c:v>9.3579338927382594</c:v>
                </c:pt>
                <c:pt idx="882">
                  <c:v>9.3872481101009004</c:v>
                </c:pt>
                <c:pt idx="883">
                  <c:v>9.4369646850608806</c:v>
                </c:pt>
                <c:pt idx="884">
                  <c:v>9.4901538143400508</c:v>
                </c:pt>
                <c:pt idx="885">
                  <c:v>9.4827209230268608</c:v>
                </c:pt>
                <c:pt idx="886">
                  <c:v>9.5528649697465706</c:v>
                </c:pt>
                <c:pt idx="887">
                  <c:v>9.5524191051465497</c:v>
                </c:pt>
                <c:pt idx="888">
                  <c:v>9.6041756547623507</c:v>
                </c:pt>
                <c:pt idx="889">
                  <c:v>9.6152494462619593</c:v>
                </c:pt>
                <c:pt idx="890">
                  <c:v>9.7305583166304093</c:v>
                </c:pt>
                <c:pt idx="891">
                  <c:v>9.6925504333809407</c:v>
                </c:pt>
                <c:pt idx="892">
                  <c:v>9.6568349115459604</c:v>
                </c:pt>
                <c:pt idx="893">
                  <c:v>9.6798901840018594</c:v>
                </c:pt>
                <c:pt idx="894">
                  <c:v>9.7689929716978092</c:v>
                </c:pt>
                <c:pt idx="895">
                  <c:v>9.7129839008505297</c:v>
                </c:pt>
                <c:pt idx="896">
                  <c:v>9.6688551555877602</c:v>
                </c:pt>
                <c:pt idx="897">
                  <c:v>9.7027627672004808</c:v>
                </c:pt>
                <c:pt idx="898">
                  <c:v>9.6719972308301401</c:v>
                </c:pt>
                <c:pt idx="899">
                  <c:v>9.6762859953385902</c:v>
                </c:pt>
                <c:pt idx="900">
                  <c:v>9.6873816781428701</c:v>
                </c:pt>
                <c:pt idx="901">
                  <c:v>9.7254308400176708</c:v>
                </c:pt>
                <c:pt idx="902">
                  <c:v>9.64363747232027</c:v>
                </c:pt>
                <c:pt idx="903">
                  <c:v>9.6855186654311201</c:v>
                </c:pt>
                <c:pt idx="904">
                  <c:v>9.6689850448767594</c:v>
                </c:pt>
                <c:pt idx="905">
                  <c:v>9.6920493759518198</c:v>
                </c:pt>
                <c:pt idx="906">
                  <c:v>9.5917135129204905</c:v>
                </c:pt>
                <c:pt idx="907">
                  <c:v>9.5870236884048801</c:v>
                </c:pt>
                <c:pt idx="908">
                  <c:v>9.6168753088577699</c:v>
                </c:pt>
                <c:pt idx="909">
                  <c:v>9.5553105688893698</c:v>
                </c:pt>
                <c:pt idx="910">
                  <c:v>9.6122435703655</c:v>
                </c:pt>
                <c:pt idx="911">
                  <c:v>9.6719118079216706</c:v>
                </c:pt>
                <c:pt idx="912">
                  <c:v>9.5461420929628993</c:v>
                </c:pt>
                <c:pt idx="913">
                  <c:v>9.5957661241875005</c:v>
                </c:pt>
                <c:pt idx="914">
                  <c:v>9.5153392928663099</c:v>
                </c:pt>
                <c:pt idx="915">
                  <c:v>9.5242206096218798</c:v>
                </c:pt>
                <c:pt idx="916">
                  <c:v>9.4512542315909105</c:v>
                </c:pt>
                <c:pt idx="917">
                  <c:v>9.4333309762093798</c:v>
                </c:pt>
                <c:pt idx="918">
                  <c:v>9.4736945028520303</c:v>
                </c:pt>
                <c:pt idx="919">
                  <c:v>9.4450744909738997</c:v>
                </c:pt>
                <c:pt idx="920">
                  <c:v>9.2208030283900797</c:v>
                </c:pt>
                <c:pt idx="921">
                  <c:v>9.31406406316637</c:v>
                </c:pt>
                <c:pt idx="922">
                  <c:v>9.3185290552955298</c:v>
                </c:pt>
                <c:pt idx="923">
                  <c:v>9.2678355535326808</c:v>
                </c:pt>
                <c:pt idx="924">
                  <c:v>9.0307509166865305</c:v>
                </c:pt>
                <c:pt idx="925">
                  <c:v>9.0053991965126698</c:v>
                </c:pt>
                <c:pt idx="926">
                  <c:v>9.0941232050604999</c:v>
                </c:pt>
                <c:pt idx="927">
                  <c:v>9.0037785408042605</c:v>
                </c:pt>
                <c:pt idx="928">
                  <c:v>8.9631374896352298</c:v>
                </c:pt>
                <c:pt idx="929">
                  <c:v>8.8530905938744997</c:v>
                </c:pt>
                <c:pt idx="930">
                  <c:v>8.9132121728932692</c:v>
                </c:pt>
                <c:pt idx="931">
                  <c:v>8.7415603151571393</c:v>
                </c:pt>
                <c:pt idx="932">
                  <c:v>8.7073596873827093</c:v>
                </c:pt>
                <c:pt idx="933">
                  <c:v>8.7614726862957895</c:v>
                </c:pt>
                <c:pt idx="934">
                  <c:v>8.97426481780718</c:v>
                </c:pt>
                <c:pt idx="935">
                  <c:v>8.9274652586729406</c:v>
                </c:pt>
                <c:pt idx="936">
                  <c:v>8.9598433517188596</c:v>
                </c:pt>
                <c:pt idx="937">
                  <c:v>8.9243100435645495</c:v>
                </c:pt>
                <c:pt idx="938">
                  <c:v>9.0508101734988209</c:v>
                </c:pt>
                <c:pt idx="939">
                  <c:v>9.0783562154091193</c:v>
                </c:pt>
                <c:pt idx="940">
                  <c:v>9.1276190420352492</c:v>
                </c:pt>
                <c:pt idx="941">
                  <c:v>8.9661621724332807</c:v>
                </c:pt>
                <c:pt idx="942">
                  <c:v>8.9173808947223296</c:v>
                </c:pt>
                <c:pt idx="943">
                  <c:v>8.9720130744843303</c:v>
                </c:pt>
                <c:pt idx="944">
                  <c:v>9.1125832089472407</c:v>
                </c:pt>
                <c:pt idx="945">
                  <c:v>9.1004899478679597</c:v>
                </c:pt>
                <c:pt idx="946">
                  <c:v>9.1650910975135904</c:v>
                </c:pt>
                <c:pt idx="947">
                  <c:v>9.2330277412425392</c:v>
                </c:pt>
                <c:pt idx="948">
                  <c:v>9.2068438015072704</c:v>
                </c:pt>
                <c:pt idx="949">
                  <c:v>9.3524281152846296</c:v>
                </c:pt>
                <c:pt idx="950">
                  <c:v>9.3153787897645</c:v>
                </c:pt>
                <c:pt idx="951">
                  <c:v>9.3019964253622298</c:v>
                </c:pt>
                <c:pt idx="952">
                  <c:v>9.3760043744050794</c:v>
                </c:pt>
                <c:pt idx="953">
                  <c:v>9.3193463284940403</c:v>
                </c:pt>
                <c:pt idx="954">
                  <c:v>9.4840389188510805</c:v>
                </c:pt>
                <c:pt idx="955">
                  <c:v>9.3109655869059598</c:v>
                </c:pt>
                <c:pt idx="956">
                  <c:v>9.2881892286271395</c:v>
                </c:pt>
                <c:pt idx="957">
                  <c:v>9.3388445931981199</c:v>
                </c:pt>
                <c:pt idx="958">
                  <c:v>9.5109226653991605</c:v>
                </c:pt>
                <c:pt idx="959">
                  <c:v>9.3377600171845092</c:v>
                </c:pt>
                <c:pt idx="960">
                  <c:v>9.3900992771976899</c:v>
                </c:pt>
                <c:pt idx="961">
                  <c:v>9.3533545361499897</c:v>
                </c:pt>
                <c:pt idx="962">
                  <c:v>9.4561409235782197</c:v>
                </c:pt>
                <c:pt idx="963">
                  <c:v>9.2978955688532601</c:v>
                </c:pt>
                <c:pt idx="964">
                  <c:v>9.3887712789576199</c:v>
                </c:pt>
                <c:pt idx="965">
                  <c:v>9.3754576015709592</c:v>
                </c:pt>
                <c:pt idx="966">
                  <c:v>9.3076733827761604</c:v>
                </c:pt>
                <c:pt idx="967">
                  <c:v>9.2705264680626591</c:v>
                </c:pt>
                <c:pt idx="968">
                  <c:v>9.4770609365201199</c:v>
                </c:pt>
                <c:pt idx="969">
                  <c:v>9.2074024660415308</c:v>
                </c:pt>
                <c:pt idx="970">
                  <c:v>9.4005205984713793</c:v>
                </c:pt>
                <c:pt idx="971">
                  <c:v>9.1057762720533404</c:v>
                </c:pt>
                <c:pt idx="972">
                  <c:v>9.1206530188607804</c:v>
                </c:pt>
                <c:pt idx="973">
                  <c:v>9.31342944936066</c:v>
                </c:pt>
                <c:pt idx="974">
                  <c:v>9.2791945432745599</c:v>
                </c:pt>
                <c:pt idx="975">
                  <c:v>8.9721869546046893</c:v>
                </c:pt>
                <c:pt idx="976">
                  <c:v>8.8649367005309099</c:v>
                </c:pt>
                <c:pt idx="977">
                  <c:v>8.7692264163828195</c:v>
                </c:pt>
                <c:pt idx="978">
                  <c:v>9.0256857860381494</c:v>
                </c:pt>
                <c:pt idx="979">
                  <c:v>8.6315258264064898</c:v>
                </c:pt>
                <c:pt idx="980">
                  <c:v>8.5883163627033099</c:v>
                </c:pt>
                <c:pt idx="981">
                  <c:v>9.1088702545514195</c:v>
                </c:pt>
                <c:pt idx="982">
                  <c:v>8.6475181552346001</c:v>
                </c:pt>
                <c:pt idx="983">
                  <c:v>8.7369493566169698</c:v>
                </c:pt>
                <c:pt idx="984">
                  <c:v>8.5207130765821706</c:v>
                </c:pt>
                <c:pt idx="985">
                  <c:v>8.1910141352949104</c:v>
                </c:pt>
                <c:pt idx="986">
                  <c:v>8.1647626783717797</c:v>
                </c:pt>
                <c:pt idx="987">
                  <c:v>7.9448035304375804</c:v>
                </c:pt>
                <c:pt idx="988">
                  <c:v>7.8683946357157604</c:v>
                </c:pt>
                <c:pt idx="989">
                  <c:v>7.8373923607532401</c:v>
                </c:pt>
                <c:pt idx="990">
                  <c:v>7.8190371360322803</c:v>
                </c:pt>
                <c:pt idx="991">
                  <c:v>7.7409902874777403</c:v>
                </c:pt>
                <c:pt idx="992">
                  <c:v>7.5847718824997603</c:v>
                </c:pt>
                <c:pt idx="993">
                  <c:v>7.4098720692850799</c:v>
                </c:pt>
                <c:pt idx="994">
                  <c:v>7.3241628681196902</c:v>
                </c:pt>
                <c:pt idx="995">
                  <c:v>7.2184310019174402</c:v>
                </c:pt>
                <c:pt idx="996">
                  <c:v>7.0624800629912299</c:v>
                </c:pt>
                <c:pt idx="997">
                  <c:v>6.9928195093790597</c:v>
                </c:pt>
                <c:pt idx="998">
                  <c:v>6.8220096392817098</c:v>
                </c:pt>
                <c:pt idx="999">
                  <c:v>6.6647845944369699</c:v>
                </c:pt>
                <c:pt idx="1000">
                  <c:v>6.6240781345145203</c:v>
                </c:pt>
                <c:pt idx="1001">
                  <c:v>6.5340678795132803</c:v>
                </c:pt>
                <c:pt idx="1002">
                  <c:v>6.5104640652807104</c:v>
                </c:pt>
                <c:pt idx="1003">
                  <c:v>6.5320554586424997</c:v>
                </c:pt>
                <c:pt idx="1004">
                  <c:v>6.4507003084830696</c:v>
                </c:pt>
                <c:pt idx="1005">
                  <c:v>6.4774544226957103</c:v>
                </c:pt>
                <c:pt idx="1006">
                  <c:v>6.4520952452579099</c:v>
                </c:pt>
                <c:pt idx="1007">
                  <c:v>6.4045518182448999</c:v>
                </c:pt>
                <c:pt idx="1008">
                  <c:v>6.4422582808655999</c:v>
                </c:pt>
                <c:pt idx="1009">
                  <c:v>6.48313693208092</c:v>
                </c:pt>
                <c:pt idx="1010">
                  <c:v>6.5147006294323804</c:v>
                </c:pt>
                <c:pt idx="1011">
                  <c:v>6.6445472793510199</c:v>
                </c:pt>
                <c:pt idx="1012">
                  <c:v>6.672274243425</c:v>
                </c:pt>
                <c:pt idx="1013">
                  <c:v>6.6943195274237102</c:v>
                </c:pt>
                <c:pt idx="1014">
                  <c:v>6.8953156472915396</c:v>
                </c:pt>
                <c:pt idx="1015">
                  <c:v>6.8141067352776599</c:v>
                </c:pt>
                <c:pt idx="1016">
                  <c:v>6.8708111501601703</c:v>
                </c:pt>
                <c:pt idx="1017">
                  <c:v>6.8903318141989898</c:v>
                </c:pt>
                <c:pt idx="1018">
                  <c:v>6.8364175789219699</c:v>
                </c:pt>
                <c:pt idx="1019">
                  <c:v>6.9042117284422</c:v>
                </c:pt>
                <c:pt idx="1020">
                  <c:v>6.7755553869960199</c:v>
                </c:pt>
                <c:pt idx="1021">
                  <c:v>6.7471390718558899</c:v>
                </c:pt>
                <c:pt idx="1022">
                  <c:v>6.7287283266132603</c:v>
                </c:pt>
                <c:pt idx="1023">
                  <c:v>6.6309205440374202</c:v>
                </c:pt>
                <c:pt idx="1024">
                  <c:v>6.6392865500200902</c:v>
                </c:pt>
                <c:pt idx="1025">
                  <c:v>6.7200888156499499</c:v>
                </c:pt>
                <c:pt idx="1026">
                  <c:v>6.8041061648688199</c:v>
                </c:pt>
                <c:pt idx="1027">
                  <c:v>6.8631058852231899</c:v>
                </c:pt>
                <c:pt idx="1028">
                  <c:v>6.9451043733121702</c:v>
                </c:pt>
                <c:pt idx="1029">
                  <c:v>7.0930416931511999</c:v>
                </c:pt>
                <c:pt idx="1030">
                  <c:v>7.20156178939604</c:v>
                </c:pt>
                <c:pt idx="1031">
                  <c:v>7.3453931839473698</c:v>
                </c:pt>
                <c:pt idx="1032">
                  <c:v>7.4458590241893701</c:v>
                </c:pt>
                <c:pt idx="1033">
                  <c:v>7.5759048554406796</c:v>
                </c:pt>
                <c:pt idx="1034">
                  <c:v>7.6987836867786301</c:v>
                </c:pt>
                <c:pt idx="1035">
                  <c:v>7.8407778214509101</c:v>
                </c:pt>
                <c:pt idx="1036">
                  <c:v>7.99225305442428</c:v>
                </c:pt>
                <c:pt idx="1037">
                  <c:v>8.1221185313858104</c:v>
                </c:pt>
                <c:pt idx="1038">
                  <c:v>8.2598098797773201</c:v>
                </c:pt>
                <c:pt idx="1039">
                  <c:v>8.4173785217513704</c:v>
                </c:pt>
                <c:pt idx="1040">
                  <c:v>8.5891258877727701</c:v>
                </c:pt>
                <c:pt idx="1041">
                  <c:v>8.6631984327572393</c:v>
                </c:pt>
                <c:pt idx="1042">
                  <c:v>8.7641351937142709</c:v>
                </c:pt>
                <c:pt idx="1043">
                  <c:v>8.8878603793203208</c:v>
                </c:pt>
                <c:pt idx="1044">
                  <c:v>8.9923542830086909</c:v>
                </c:pt>
                <c:pt idx="1045">
                  <c:v>9.0644077986225202</c:v>
                </c:pt>
                <c:pt idx="1046">
                  <c:v>9.1699376266775392</c:v>
                </c:pt>
                <c:pt idx="1047">
                  <c:v>9.1685559472015701</c:v>
                </c:pt>
                <c:pt idx="1048">
                  <c:v>9.2264161468687806</c:v>
                </c:pt>
                <c:pt idx="1049">
                  <c:v>9.2702876209466893</c:v>
                </c:pt>
                <c:pt idx="1050">
                  <c:v>9.3636234768004005</c:v>
                </c:pt>
                <c:pt idx="1051">
                  <c:v>9.3612244648433993</c:v>
                </c:pt>
                <c:pt idx="1052">
                  <c:v>9.2760820379345308</c:v>
                </c:pt>
                <c:pt idx="1053">
                  <c:v>9.2760635815099093</c:v>
                </c:pt>
                <c:pt idx="1054">
                  <c:v>9.3441059821310706</c:v>
                </c:pt>
                <c:pt idx="1055">
                  <c:v>9.4238843933895904</c:v>
                </c:pt>
                <c:pt idx="1056">
                  <c:v>9.3449674775834897</c:v>
                </c:pt>
                <c:pt idx="1057">
                  <c:v>9.34408870604409</c:v>
                </c:pt>
                <c:pt idx="1058">
                  <c:v>9.3405017671448292</c:v>
                </c:pt>
                <c:pt idx="1059">
                  <c:v>9.3239670289659404</c:v>
                </c:pt>
                <c:pt idx="1060">
                  <c:v>9.36948295917332</c:v>
                </c:pt>
                <c:pt idx="1061">
                  <c:v>9.4030231293353896</c:v>
                </c:pt>
                <c:pt idx="1062">
                  <c:v>9.3978467748986692</c:v>
                </c:pt>
                <c:pt idx="1063">
                  <c:v>9.3672230523800195</c:v>
                </c:pt>
                <c:pt idx="1064">
                  <c:v>9.4624214475597608</c:v>
                </c:pt>
                <c:pt idx="1065">
                  <c:v>9.4577254671361608</c:v>
                </c:pt>
                <c:pt idx="1066">
                  <c:v>9.5129936599192995</c:v>
                </c:pt>
                <c:pt idx="1067">
                  <c:v>9.4765236929043208</c:v>
                </c:pt>
                <c:pt idx="1068">
                  <c:v>9.5375794946181802</c:v>
                </c:pt>
                <c:pt idx="1069">
                  <c:v>9.5889187905619</c:v>
                </c:pt>
                <c:pt idx="1070">
                  <c:v>9.6162910792179694</c:v>
                </c:pt>
                <c:pt idx="1071">
                  <c:v>9.6094715247126903</c:v>
                </c:pt>
                <c:pt idx="1072">
                  <c:v>9.7223053452705397</c:v>
                </c:pt>
                <c:pt idx="1073">
                  <c:v>9.6833502153097797</c:v>
                </c:pt>
                <c:pt idx="1074">
                  <c:v>9.6978738278046102</c:v>
                </c:pt>
                <c:pt idx="1075">
                  <c:v>9.6936923555514891</c:v>
                </c:pt>
                <c:pt idx="1076">
                  <c:v>9.8212398031313697</c:v>
                </c:pt>
                <c:pt idx="1077">
                  <c:v>9.7759704831326797</c:v>
                </c:pt>
                <c:pt idx="1078">
                  <c:v>9.7492406933326308</c:v>
                </c:pt>
                <c:pt idx="1079">
                  <c:v>9.8756470729185502</c:v>
                </c:pt>
                <c:pt idx="1080">
                  <c:v>9.7734283745268407</c:v>
                </c:pt>
                <c:pt idx="1081">
                  <c:v>9.7759718237031805</c:v>
                </c:pt>
                <c:pt idx="1082">
                  <c:v>9.8398794943085406</c:v>
                </c:pt>
                <c:pt idx="1083">
                  <c:v>9.9499378322311998</c:v>
                </c:pt>
                <c:pt idx="1084">
                  <c:v>9.7758623964541407</c:v>
                </c:pt>
                <c:pt idx="1085">
                  <c:v>9.7461410987686392</c:v>
                </c:pt>
                <c:pt idx="1086">
                  <c:v>9.7488764149716403</c:v>
                </c:pt>
                <c:pt idx="1087">
                  <c:v>9.8520001487405704</c:v>
                </c:pt>
                <c:pt idx="1088">
                  <c:v>9.7948997188622098</c:v>
                </c:pt>
                <c:pt idx="1089">
                  <c:v>9.7350885125627702</c:v>
                </c:pt>
                <c:pt idx="1090">
                  <c:v>9.73802687535796</c:v>
                </c:pt>
                <c:pt idx="1091">
                  <c:v>9.8498667645500309</c:v>
                </c:pt>
                <c:pt idx="1092">
                  <c:v>9.9300311839181692</c:v>
                </c:pt>
                <c:pt idx="1093">
                  <c:v>9.6541968860048293</c:v>
                </c:pt>
                <c:pt idx="1094">
                  <c:v>9.6844924810989301</c:v>
                </c:pt>
                <c:pt idx="1095">
                  <c:v>9.5973133263364492</c:v>
                </c:pt>
                <c:pt idx="1096">
                  <c:v>9.9533085833400996</c:v>
                </c:pt>
                <c:pt idx="1097">
                  <c:v>9.5300749049199105</c:v>
                </c:pt>
                <c:pt idx="1098">
                  <c:v>9.5271380373061199</c:v>
                </c:pt>
                <c:pt idx="1099">
                  <c:v>9.4712420826735499</c:v>
                </c:pt>
                <c:pt idx="1100">
                  <c:v>9.4780766166544694</c:v>
                </c:pt>
                <c:pt idx="1101">
                  <c:v>9.2561286517298296</c:v>
                </c:pt>
                <c:pt idx="1102">
                  <c:v>9.1706469155601607</c:v>
                </c:pt>
                <c:pt idx="1103">
                  <c:v>9.1382604772777203</c:v>
                </c:pt>
                <c:pt idx="1104">
                  <c:v>9.4896934529942794</c:v>
                </c:pt>
                <c:pt idx="1105">
                  <c:v>9.2067834625354408</c:v>
                </c:pt>
                <c:pt idx="1106">
                  <c:v>8.9523856811922293</c:v>
                </c:pt>
                <c:pt idx="1107">
                  <c:v>8.9563088466710603</c:v>
                </c:pt>
                <c:pt idx="1108">
                  <c:v>8.8704748967901494</c:v>
                </c:pt>
                <c:pt idx="1109">
                  <c:v>8.8318631157138494</c:v>
                </c:pt>
                <c:pt idx="1110">
                  <c:v>8.6939183826715798</c:v>
                </c:pt>
                <c:pt idx="1111">
                  <c:v>9.0031953156217703</c:v>
                </c:pt>
                <c:pt idx="1112">
                  <c:v>8.5934713742689794</c:v>
                </c:pt>
                <c:pt idx="1113">
                  <c:v>8.5997792763598504</c:v>
                </c:pt>
                <c:pt idx="1114">
                  <c:v>8.5786100808137906</c:v>
                </c:pt>
                <c:pt idx="1115">
                  <c:v>8.9906125769382506</c:v>
                </c:pt>
                <c:pt idx="1116">
                  <c:v>8.6512922706699609</c:v>
                </c:pt>
                <c:pt idx="1117">
                  <c:v>8.6083005462841697</c:v>
                </c:pt>
                <c:pt idx="1118">
                  <c:v>8.6482010457861591</c:v>
                </c:pt>
                <c:pt idx="1119">
                  <c:v>8.4641927692842902</c:v>
                </c:pt>
                <c:pt idx="1120">
                  <c:v>8.5442475719491799</c:v>
                </c:pt>
                <c:pt idx="1121">
                  <c:v>8.3418670916458098</c:v>
                </c:pt>
                <c:pt idx="1122">
                  <c:v>8.6738752749925592</c:v>
                </c:pt>
                <c:pt idx="1123">
                  <c:v>8.4166184818085306</c:v>
                </c:pt>
                <c:pt idx="1124">
                  <c:v>8.8452806343138093</c:v>
                </c:pt>
                <c:pt idx="1125">
                  <c:v>8.2286197150062108</c:v>
                </c:pt>
                <c:pt idx="1126">
                  <c:v>8.1948373092412599</c:v>
                </c:pt>
                <c:pt idx="1127">
                  <c:v>8.1037442239938997</c:v>
                </c:pt>
                <c:pt idx="1128">
                  <c:v>8.1023983083188504</c:v>
                </c:pt>
                <c:pt idx="1129">
                  <c:v>8.0921574434874994</c:v>
                </c:pt>
                <c:pt idx="1130">
                  <c:v>8.1474731558757405</c:v>
                </c:pt>
                <c:pt idx="1131">
                  <c:v>8.1991392349970607</c:v>
                </c:pt>
                <c:pt idx="1132">
                  <c:v>8.1530794602396206</c:v>
                </c:pt>
                <c:pt idx="1133">
                  <c:v>8.1628979869164002</c:v>
                </c:pt>
                <c:pt idx="1134">
                  <c:v>8.1530464015120607</c:v>
                </c:pt>
                <c:pt idx="1135">
                  <c:v>8.1486147463610905</c:v>
                </c:pt>
                <c:pt idx="1136">
                  <c:v>8.1601460422908598</c:v>
                </c:pt>
                <c:pt idx="1137">
                  <c:v>8.1372666992458598</c:v>
                </c:pt>
                <c:pt idx="1138">
                  <c:v>8.0926054942810808</c:v>
                </c:pt>
                <c:pt idx="1139">
                  <c:v>8.0734479475268497</c:v>
                </c:pt>
                <c:pt idx="1140">
                  <c:v>8.0426508759334201</c:v>
                </c:pt>
                <c:pt idx="1141">
                  <c:v>8.0644748668940007</c:v>
                </c:pt>
                <c:pt idx="1142">
                  <c:v>7.9223286429364599</c:v>
                </c:pt>
                <c:pt idx="1143">
                  <c:v>7.9174108919110902</c:v>
                </c:pt>
                <c:pt idx="1144">
                  <c:v>7.8477842507451596</c:v>
                </c:pt>
                <c:pt idx="1145">
                  <c:v>7.8023436110181397</c:v>
                </c:pt>
                <c:pt idx="1146">
                  <c:v>7.7155252175866096</c:v>
                </c:pt>
                <c:pt idx="1147">
                  <c:v>7.6695064738488901</c:v>
                </c:pt>
                <c:pt idx="1148">
                  <c:v>7.6032147624291104</c:v>
                </c:pt>
                <c:pt idx="1149">
                  <c:v>7.5898989659977696</c:v>
                </c:pt>
                <c:pt idx="1150">
                  <c:v>7.5303056409733804</c:v>
                </c:pt>
                <c:pt idx="1151">
                  <c:v>7.4788846839811898</c:v>
                </c:pt>
                <c:pt idx="1152">
                  <c:v>7.4477297970164198</c:v>
                </c:pt>
                <c:pt idx="1153">
                  <c:v>7.34699099346604</c:v>
                </c:pt>
                <c:pt idx="1154">
                  <c:v>7.2647908105126904</c:v>
                </c:pt>
                <c:pt idx="1155">
                  <c:v>7.1646330541366101</c:v>
                </c:pt>
                <c:pt idx="1156">
                  <c:v>7.0661750883313701</c:v>
                </c:pt>
                <c:pt idx="1157">
                  <c:v>6.93767540534816</c:v>
                </c:pt>
                <c:pt idx="1158">
                  <c:v>6.8786678705843904</c:v>
                </c:pt>
                <c:pt idx="1159">
                  <c:v>6.7638590437084902</c:v>
                </c:pt>
                <c:pt idx="1160">
                  <c:v>6.7546270784530504</c:v>
                </c:pt>
                <c:pt idx="1161">
                  <c:v>6.7050674319001997</c:v>
                </c:pt>
                <c:pt idx="1162">
                  <c:v>6.6367813731942302</c:v>
                </c:pt>
                <c:pt idx="1163">
                  <c:v>6.5838103428244201</c:v>
                </c:pt>
                <c:pt idx="1164">
                  <c:v>6.5514853596432596</c:v>
                </c:pt>
                <c:pt idx="1165">
                  <c:v>6.3733222544982704</c:v>
                </c:pt>
                <c:pt idx="1166">
                  <c:v>6.2851844298848203</c:v>
                </c:pt>
                <c:pt idx="1167">
                  <c:v>6.3278767882860603</c:v>
                </c:pt>
                <c:pt idx="1168">
                  <c:v>6.3157660473031498</c:v>
                </c:pt>
                <c:pt idx="1169">
                  <c:v>6.4080756508650598</c:v>
                </c:pt>
                <c:pt idx="1170">
                  <c:v>6.4446380907583496</c:v>
                </c:pt>
                <c:pt idx="1171">
                  <c:v>6.5392163585454099</c:v>
                </c:pt>
                <c:pt idx="1172">
                  <c:v>6.69412941005913</c:v>
                </c:pt>
                <c:pt idx="1173">
                  <c:v>6.8552662376743498</c:v>
                </c:pt>
                <c:pt idx="1174">
                  <c:v>7.33888715811604</c:v>
                </c:pt>
                <c:pt idx="1175">
                  <c:v>7.2280580098918499</c:v>
                </c:pt>
                <c:pt idx="1176">
                  <c:v>7.3900664333327004</c:v>
                </c:pt>
                <c:pt idx="1177">
                  <c:v>7.48798460745068</c:v>
                </c:pt>
                <c:pt idx="1178">
                  <c:v>7.9302026082391697</c:v>
                </c:pt>
                <c:pt idx="1179">
                  <c:v>8.0144251180698092</c:v>
                </c:pt>
                <c:pt idx="1180">
                  <c:v>7.9198199024677702</c:v>
                </c:pt>
                <c:pt idx="1181">
                  <c:v>8.1246151489261607</c:v>
                </c:pt>
                <c:pt idx="1182">
                  <c:v>7.9592309631399196</c:v>
                </c:pt>
                <c:pt idx="1183">
                  <c:v>8.0646460398208593</c:v>
                </c:pt>
                <c:pt idx="1184">
                  <c:v>8.0763261082304698</c:v>
                </c:pt>
                <c:pt idx="1185">
                  <c:v>8.0053107736542302</c:v>
                </c:pt>
                <c:pt idx="1186">
                  <c:v>8.0216095431253294</c:v>
                </c:pt>
                <c:pt idx="1187">
                  <c:v>8.0822965401595503</c:v>
                </c:pt>
                <c:pt idx="1188">
                  <c:v>8.0026435227891692</c:v>
                </c:pt>
                <c:pt idx="1189">
                  <c:v>8.1060636408443099</c:v>
                </c:pt>
                <c:pt idx="1190">
                  <c:v>8.0023927564933306</c:v>
                </c:pt>
                <c:pt idx="1191">
                  <c:v>7.9749819794471399</c:v>
                </c:pt>
                <c:pt idx="1192">
                  <c:v>7.7974064216863397</c:v>
                </c:pt>
                <c:pt idx="1193">
                  <c:v>7.81466599505909</c:v>
                </c:pt>
                <c:pt idx="1194">
                  <c:v>7.7715119039524803</c:v>
                </c:pt>
                <c:pt idx="1195">
                  <c:v>7.9030785355862401</c:v>
                </c:pt>
                <c:pt idx="1196">
                  <c:v>7.8712366802292699</c:v>
                </c:pt>
                <c:pt idx="1197">
                  <c:v>7.8844226830891397</c:v>
                </c:pt>
                <c:pt idx="1198">
                  <c:v>7.9385185493128096</c:v>
                </c:pt>
                <c:pt idx="1199">
                  <c:v>8.0055301769109501</c:v>
                </c:pt>
                <c:pt idx="1200">
                  <c:v>8.0871078186406908</c:v>
                </c:pt>
                <c:pt idx="1201">
                  <c:v>8.1597714689283301</c:v>
                </c:pt>
                <c:pt idx="1202">
                  <c:v>8.2519551845594599</c:v>
                </c:pt>
                <c:pt idx="1203">
                  <c:v>8.3336438643680406</c:v>
                </c:pt>
                <c:pt idx="1204">
                  <c:v>8.4264470388270691</c:v>
                </c:pt>
                <c:pt idx="1205">
                  <c:v>8.5795879409382199</c:v>
                </c:pt>
                <c:pt idx="1206">
                  <c:v>8.7439445179709008</c:v>
                </c:pt>
                <c:pt idx="1207">
                  <c:v>8.7944842426192906</c:v>
                </c:pt>
                <c:pt idx="1208">
                  <c:v>8.9287276541814702</c:v>
                </c:pt>
                <c:pt idx="1209">
                  <c:v>9.0264043980011301</c:v>
                </c:pt>
                <c:pt idx="1210">
                  <c:v>9.0039784413988908</c:v>
                </c:pt>
                <c:pt idx="1211">
                  <c:v>9.0492951408723403</c:v>
                </c:pt>
                <c:pt idx="1212">
                  <c:v>9.2566934765061593</c:v>
                </c:pt>
                <c:pt idx="1213">
                  <c:v>9.3181763570642406</c:v>
                </c:pt>
                <c:pt idx="1214">
                  <c:v>9.4287733848226996</c:v>
                </c:pt>
                <c:pt idx="1215">
                  <c:v>9.3183925104646192</c:v>
                </c:pt>
                <c:pt idx="1216">
                  <c:v>9.3776118692605994</c:v>
                </c:pt>
                <c:pt idx="1217">
                  <c:v>9.4186173732336709</c:v>
                </c:pt>
                <c:pt idx="1218">
                  <c:v>9.4408755272888598</c:v>
                </c:pt>
                <c:pt idx="1219">
                  <c:v>9.5217616145869393</c:v>
                </c:pt>
                <c:pt idx="1220">
                  <c:v>9.5616126990308903</c:v>
                </c:pt>
                <c:pt idx="1221">
                  <c:v>9.6443339105397108</c:v>
                </c:pt>
                <c:pt idx="1222">
                  <c:v>9.5716202699342094</c:v>
                </c:pt>
                <c:pt idx="1223">
                  <c:v>9.5784771407513905</c:v>
                </c:pt>
                <c:pt idx="1224">
                  <c:v>9.6022018241203995</c:v>
                </c:pt>
                <c:pt idx="1225">
                  <c:v>9.6868580523734593</c:v>
                </c:pt>
                <c:pt idx="1226">
                  <c:v>9.61257111449736</c:v>
                </c:pt>
                <c:pt idx="1227">
                  <c:v>9.6323376222442505</c:v>
                </c:pt>
                <c:pt idx="1228">
                  <c:v>9.5913535911316696</c:v>
                </c:pt>
                <c:pt idx="1229">
                  <c:v>9.6653492217575305</c:v>
                </c:pt>
                <c:pt idx="1230">
                  <c:v>9.6105801249016203</c:v>
                </c:pt>
                <c:pt idx="1231">
                  <c:v>9.5955899213960905</c:v>
                </c:pt>
                <c:pt idx="1232">
                  <c:v>9.6234247102316299</c:v>
                </c:pt>
                <c:pt idx="1233">
                  <c:v>9.7286422883246093</c:v>
                </c:pt>
                <c:pt idx="1234">
                  <c:v>9.6347638969798695</c:v>
                </c:pt>
                <c:pt idx="1235">
                  <c:v>9.5731022726604795</c:v>
                </c:pt>
                <c:pt idx="1236">
                  <c:v>9.6104082909142896</c:v>
                </c:pt>
                <c:pt idx="1237">
                  <c:v>9.7867120040891802</c:v>
                </c:pt>
                <c:pt idx="1238">
                  <c:v>9.5970951465930607</c:v>
                </c:pt>
                <c:pt idx="1239">
                  <c:v>9.5596326334361894</c:v>
                </c:pt>
                <c:pt idx="1240">
                  <c:v>9.5930182717041408</c:v>
                </c:pt>
                <c:pt idx="1241">
                  <c:v>9.80004110480413</c:v>
                </c:pt>
                <c:pt idx="1242">
                  <c:v>9.5581415540763697</c:v>
                </c:pt>
                <c:pt idx="1243">
                  <c:v>9.5441762479194807</c:v>
                </c:pt>
                <c:pt idx="1244">
                  <c:v>9.5613646142168705</c:v>
                </c:pt>
                <c:pt idx="1245">
                  <c:v>9.7836112522854908</c:v>
                </c:pt>
                <c:pt idx="1246">
                  <c:v>9.5305617036603003</c:v>
                </c:pt>
                <c:pt idx="1247">
                  <c:v>9.5836121039691999</c:v>
                </c:pt>
                <c:pt idx="1248">
                  <c:v>9.57519907887343</c:v>
                </c:pt>
                <c:pt idx="1249">
                  <c:v>9.5786846287745604</c:v>
                </c:pt>
                <c:pt idx="1250">
                  <c:v>9.5635172361435998</c:v>
                </c:pt>
                <c:pt idx="1251">
                  <c:v>9.6697721001406496</c:v>
                </c:pt>
                <c:pt idx="1252">
                  <c:v>9.5717925097866807</c:v>
                </c:pt>
                <c:pt idx="1253">
                  <c:v>9.5509979885893195</c:v>
                </c:pt>
                <c:pt idx="1254">
                  <c:v>9.5479821445705895</c:v>
                </c:pt>
                <c:pt idx="1255">
                  <c:v>9.7667050780456695</c:v>
                </c:pt>
                <c:pt idx="1256">
                  <c:v>9.5708886981021202</c:v>
                </c:pt>
                <c:pt idx="1257">
                  <c:v>9.5795718209892406</c:v>
                </c:pt>
                <c:pt idx="1258">
                  <c:v>9.5685762061162603</c:v>
                </c:pt>
                <c:pt idx="1259">
                  <c:v>9.8358639704486794</c:v>
                </c:pt>
                <c:pt idx="1260">
                  <c:v>9.5591992945455306</c:v>
                </c:pt>
                <c:pt idx="1261">
                  <c:v>9.7539572108446499</c:v>
                </c:pt>
                <c:pt idx="1262">
                  <c:v>9.6385196965576903</c:v>
                </c:pt>
                <c:pt idx="1263">
                  <c:v>9.4946214064476298</c:v>
                </c:pt>
                <c:pt idx="1264">
                  <c:v>9.49707158710196</c:v>
                </c:pt>
                <c:pt idx="1265">
                  <c:v>9.8041154874154</c:v>
                </c:pt>
                <c:pt idx="1266">
                  <c:v>9.6767264725390891</c:v>
                </c:pt>
                <c:pt idx="1267">
                  <c:v>9.4021670682665608</c:v>
                </c:pt>
                <c:pt idx="1268">
                  <c:v>9.3681759671788392</c:v>
                </c:pt>
                <c:pt idx="1269">
                  <c:v>9.7086744011122708</c:v>
                </c:pt>
                <c:pt idx="1270">
                  <c:v>9.6199744356096808</c:v>
                </c:pt>
                <c:pt idx="1271">
                  <c:v>9.2299044945882596</c:v>
                </c:pt>
                <c:pt idx="1272">
                  <c:v>9.2088420000429707</c:v>
                </c:pt>
                <c:pt idx="1273">
                  <c:v>9.3127795002613407</c:v>
                </c:pt>
                <c:pt idx="1274">
                  <c:v>9.6700024662059008</c:v>
                </c:pt>
                <c:pt idx="1275">
                  <c:v>9.2451626943790899</c:v>
                </c:pt>
                <c:pt idx="1276">
                  <c:v>9.2608661654725193</c:v>
                </c:pt>
                <c:pt idx="1277">
                  <c:v>9.3305611967532105</c:v>
                </c:pt>
                <c:pt idx="1278">
                  <c:v>9.3561077539801101</c:v>
                </c:pt>
                <c:pt idx="1279">
                  <c:v>9.2760989732361292</c:v>
                </c:pt>
                <c:pt idx="1280">
                  <c:v>9.2256684072629103</c:v>
                </c:pt>
                <c:pt idx="1281">
                  <c:v>9.3380598609064993</c:v>
                </c:pt>
                <c:pt idx="1282">
                  <c:v>9.5699765361238498</c:v>
                </c:pt>
                <c:pt idx="1283">
                  <c:v>9.22046452036464</c:v>
                </c:pt>
                <c:pt idx="1284">
                  <c:v>9.2644562022317203</c:v>
                </c:pt>
                <c:pt idx="1285">
                  <c:v>9.2911925121383305</c:v>
                </c:pt>
                <c:pt idx="1286">
                  <c:v>9.5337818943620505</c:v>
                </c:pt>
                <c:pt idx="1287">
                  <c:v>9.3019193946302199</c:v>
                </c:pt>
                <c:pt idx="1288">
                  <c:v>9.2658233578004499</c:v>
                </c:pt>
                <c:pt idx="1289">
                  <c:v>9.3921405992798004</c:v>
                </c:pt>
                <c:pt idx="1290">
                  <c:v>9.5819527253744994</c:v>
                </c:pt>
                <c:pt idx="1291">
                  <c:v>9.3421605444495199</c:v>
                </c:pt>
                <c:pt idx="1292">
                  <c:v>9.2762848394610593</c:v>
                </c:pt>
                <c:pt idx="1293">
                  <c:v>9.3874756109501707</c:v>
                </c:pt>
                <c:pt idx="1294">
                  <c:v>9.4455827091114895</c:v>
                </c:pt>
                <c:pt idx="1295">
                  <c:v>9.2678526220531108</c:v>
                </c:pt>
                <c:pt idx="1296">
                  <c:v>9.3010446476213602</c:v>
                </c:pt>
                <c:pt idx="1297">
                  <c:v>9.4261952771961806</c:v>
                </c:pt>
                <c:pt idx="1298">
                  <c:v>9.4267691584603597</c:v>
                </c:pt>
                <c:pt idx="1299">
                  <c:v>9.48629478476124</c:v>
                </c:pt>
                <c:pt idx="1300">
                  <c:v>9.3935714097338305</c:v>
                </c:pt>
                <c:pt idx="1301">
                  <c:v>9.5569883408223593</c:v>
                </c:pt>
                <c:pt idx="1302">
                  <c:v>9.6687080074845699</c:v>
                </c:pt>
                <c:pt idx="1303">
                  <c:v>9.4506290933060892</c:v>
                </c:pt>
                <c:pt idx="1304">
                  <c:v>9.5583320248454502</c:v>
                </c:pt>
                <c:pt idx="1305">
                  <c:v>9.7253866995941607</c:v>
                </c:pt>
                <c:pt idx="1306">
                  <c:v>9.6709318636006891</c:v>
                </c:pt>
                <c:pt idx="1307">
                  <c:v>9.5944916666480395</c:v>
                </c:pt>
                <c:pt idx="1308">
                  <c:v>9.6888535842475303</c:v>
                </c:pt>
                <c:pt idx="1309">
                  <c:v>9.7559622630397094</c:v>
                </c:pt>
                <c:pt idx="1310">
                  <c:v>9.68952354661198</c:v>
                </c:pt>
                <c:pt idx="1311">
                  <c:v>9.7562302047251492</c:v>
                </c:pt>
                <c:pt idx="1312">
                  <c:v>9.8707699361122199</c:v>
                </c:pt>
                <c:pt idx="1313">
                  <c:v>9.8604321322863004</c:v>
                </c:pt>
                <c:pt idx="1314">
                  <c:v>9.7220123095767708</c:v>
                </c:pt>
                <c:pt idx="1315">
                  <c:v>10.075623102615101</c:v>
                </c:pt>
                <c:pt idx="1316">
                  <c:v>9.7428464023720593</c:v>
                </c:pt>
                <c:pt idx="1317">
                  <c:v>9.9303239908980601</c:v>
                </c:pt>
                <c:pt idx="1318">
                  <c:v>9.7235576654087605</c:v>
                </c:pt>
                <c:pt idx="1319">
                  <c:v>10.1983062275074</c:v>
                </c:pt>
                <c:pt idx="1320">
                  <c:v>9.7516074102088908</c:v>
                </c:pt>
                <c:pt idx="1321">
                  <c:v>10.035445736180799</c:v>
                </c:pt>
                <c:pt idx="1322">
                  <c:v>9.7237751174277793</c:v>
                </c:pt>
                <c:pt idx="1323">
                  <c:v>9.9698527407343107</c:v>
                </c:pt>
                <c:pt idx="1324">
                  <c:v>9.7184984131993097</c:v>
                </c:pt>
                <c:pt idx="1325">
                  <c:v>10.191815097098299</c:v>
                </c:pt>
                <c:pt idx="1326">
                  <c:v>9.7673440354804395</c:v>
                </c:pt>
                <c:pt idx="1327">
                  <c:v>10.0940854024008</c:v>
                </c:pt>
                <c:pt idx="1328">
                  <c:v>9.7836785738539902</c:v>
                </c:pt>
                <c:pt idx="1329">
                  <c:v>10.1741587756649</c:v>
                </c:pt>
                <c:pt idx="1330">
                  <c:v>9.8147727699087</c:v>
                </c:pt>
                <c:pt idx="1331">
                  <c:v>9.7792914488663403</c:v>
                </c:pt>
                <c:pt idx="1332">
                  <c:v>9.7924030934102309</c:v>
                </c:pt>
                <c:pt idx="1333">
                  <c:v>10.0170061342574</c:v>
                </c:pt>
                <c:pt idx="1334">
                  <c:v>9.85999504796259</c:v>
                </c:pt>
                <c:pt idx="1335">
                  <c:v>9.9636627950196797</c:v>
                </c:pt>
                <c:pt idx="1336">
                  <c:v>9.9492746346689902</c:v>
                </c:pt>
                <c:pt idx="1337">
                  <c:v>10.181044139773199</c:v>
                </c:pt>
                <c:pt idx="1338">
                  <c:v>10.1352527398139</c:v>
                </c:pt>
                <c:pt idx="1339">
                  <c:v>9.9548575152975296</c:v>
                </c:pt>
                <c:pt idx="1340">
                  <c:v>9.8926428246251294</c:v>
                </c:pt>
                <c:pt idx="1341">
                  <c:v>10.2168147300344</c:v>
                </c:pt>
                <c:pt idx="1342">
                  <c:v>10.0328942640344</c:v>
                </c:pt>
                <c:pt idx="1343">
                  <c:v>9.8007749331965304</c:v>
                </c:pt>
                <c:pt idx="1344">
                  <c:v>9.8431790446381306</c:v>
                </c:pt>
                <c:pt idx="1345">
                  <c:v>9.9053345319364894</c:v>
                </c:pt>
                <c:pt idx="1346">
                  <c:v>9.6373156951072403</c:v>
                </c:pt>
                <c:pt idx="1347">
                  <c:v>9.5864199352263508</c:v>
                </c:pt>
                <c:pt idx="1348">
                  <c:v>9.8988593799559101</c:v>
                </c:pt>
                <c:pt idx="1349">
                  <c:v>9.4224317932341908</c:v>
                </c:pt>
                <c:pt idx="1350">
                  <c:v>9.8854900098450198</c:v>
                </c:pt>
                <c:pt idx="1351">
                  <c:v>9.1968801754360907</c:v>
                </c:pt>
                <c:pt idx="1352">
                  <c:v>9.6614740838279705</c:v>
                </c:pt>
                <c:pt idx="1353">
                  <c:v>9.1026895403802204</c:v>
                </c:pt>
                <c:pt idx="1354">
                  <c:v>9.3404715793282893</c:v>
                </c:pt>
                <c:pt idx="1355">
                  <c:v>9.0632582196385503</c:v>
                </c:pt>
                <c:pt idx="1356">
                  <c:v>9.4265874106178291</c:v>
                </c:pt>
                <c:pt idx="1357">
                  <c:v>9.0600875488086103</c:v>
                </c:pt>
                <c:pt idx="1358">
                  <c:v>9.0734097511666505</c:v>
                </c:pt>
                <c:pt idx="1359">
                  <c:v>9.0366021273140795</c:v>
                </c:pt>
                <c:pt idx="1360">
                  <c:v>9.69179060574508</c:v>
                </c:pt>
                <c:pt idx="1361">
                  <c:v>8.8956698049937195</c:v>
                </c:pt>
                <c:pt idx="1362">
                  <c:v>9.4457037239290997</c:v>
                </c:pt>
                <c:pt idx="1363">
                  <c:v>8.6749763222640706</c:v>
                </c:pt>
                <c:pt idx="1364">
                  <c:v>9.1809466751812003</c:v>
                </c:pt>
                <c:pt idx="1365">
                  <c:v>8.3745094484365801</c:v>
                </c:pt>
                <c:pt idx="1366">
                  <c:v>9.0023534417218105</c:v>
                </c:pt>
                <c:pt idx="1367">
                  <c:v>8.2002278212505999</c:v>
                </c:pt>
                <c:pt idx="1368">
                  <c:v>8.0621541397847398</c:v>
                </c:pt>
                <c:pt idx="1369">
                  <c:v>8.3400911957364201</c:v>
                </c:pt>
                <c:pt idx="1370">
                  <c:v>8.4052030756008804</c:v>
                </c:pt>
                <c:pt idx="1371">
                  <c:v>7.8360177856555904</c:v>
                </c:pt>
                <c:pt idx="1372">
                  <c:v>7.8207138514663601</c:v>
                </c:pt>
                <c:pt idx="1373">
                  <c:v>8.1788219791528007</c:v>
                </c:pt>
                <c:pt idx="1374">
                  <c:v>8.1397429727550001</c:v>
                </c:pt>
                <c:pt idx="1375">
                  <c:v>8.0626521582768493</c:v>
                </c:pt>
                <c:pt idx="1376">
                  <c:v>7.9561720016705699</c:v>
                </c:pt>
                <c:pt idx="1377">
                  <c:v>7.6605369574804696</c:v>
                </c:pt>
                <c:pt idx="1378">
                  <c:v>8.0278675431541</c:v>
                </c:pt>
                <c:pt idx="1379">
                  <c:v>7.6425269782971998</c:v>
                </c:pt>
                <c:pt idx="1380">
                  <c:v>7.7496269452309896</c:v>
                </c:pt>
                <c:pt idx="1381">
                  <c:v>7.9305553815865304</c:v>
                </c:pt>
                <c:pt idx="1382">
                  <c:v>8.0794177410233505</c:v>
                </c:pt>
                <c:pt idx="1383">
                  <c:v>7.6267446238542496</c:v>
                </c:pt>
                <c:pt idx="1384">
                  <c:v>7.6757411975665999</c:v>
                </c:pt>
                <c:pt idx="1385">
                  <c:v>7.7449667714946901</c:v>
                </c:pt>
                <c:pt idx="1386">
                  <c:v>7.8220447350705902</c:v>
                </c:pt>
                <c:pt idx="1387">
                  <c:v>7.6960703914190196</c:v>
                </c:pt>
                <c:pt idx="1388">
                  <c:v>7.7151910900301504</c:v>
                </c:pt>
                <c:pt idx="1389">
                  <c:v>7.7716457037345501</c:v>
                </c:pt>
                <c:pt idx="1390">
                  <c:v>7.78578847429924</c:v>
                </c:pt>
                <c:pt idx="1391">
                  <c:v>7.75786029007278</c:v>
                </c:pt>
                <c:pt idx="1392">
                  <c:v>7.8186204091539402</c:v>
                </c:pt>
                <c:pt idx="1393">
                  <c:v>7.8405739069387801</c:v>
                </c:pt>
                <c:pt idx="1394">
                  <c:v>7.8835481841189603</c:v>
                </c:pt>
                <c:pt idx="1395">
                  <c:v>7.88058461218513</c:v>
                </c:pt>
                <c:pt idx="1396">
                  <c:v>8.0538523820037398</c:v>
                </c:pt>
                <c:pt idx="1397">
                  <c:v>7.9856703027367804</c:v>
                </c:pt>
                <c:pt idx="1398">
                  <c:v>8.0378114534348306</c:v>
                </c:pt>
                <c:pt idx="1399">
                  <c:v>8.0546578546306797</c:v>
                </c:pt>
                <c:pt idx="1400">
                  <c:v>8.2182881854659495</c:v>
                </c:pt>
                <c:pt idx="1401">
                  <c:v>8.1484108868124405</c:v>
                </c:pt>
                <c:pt idx="1402">
                  <c:v>8.2162102824561192</c:v>
                </c:pt>
                <c:pt idx="1403">
                  <c:v>8.2209857932483299</c:v>
                </c:pt>
                <c:pt idx="1404">
                  <c:v>8.3902519515760794</c:v>
                </c:pt>
                <c:pt idx="1405">
                  <c:v>8.4380907817428508</c:v>
                </c:pt>
                <c:pt idx="1406">
                  <c:v>8.5093296076403995</c:v>
                </c:pt>
                <c:pt idx="1407">
                  <c:v>8.5903503224304103</c:v>
                </c:pt>
                <c:pt idx="1408">
                  <c:v>8.6654703214082804</c:v>
                </c:pt>
                <c:pt idx="1409">
                  <c:v>8.7357632656139206</c:v>
                </c:pt>
                <c:pt idx="1410">
                  <c:v>8.84083766636798</c:v>
                </c:pt>
                <c:pt idx="1411">
                  <c:v>8.8606970277291897</c:v>
                </c:pt>
                <c:pt idx="1412">
                  <c:v>8.9481481992796095</c:v>
                </c:pt>
                <c:pt idx="1413">
                  <c:v>9.0307861786728694</c:v>
                </c:pt>
                <c:pt idx="1414">
                  <c:v>9.07102834973462</c:v>
                </c:pt>
                <c:pt idx="1415">
                  <c:v>9.1165061722896894</c:v>
                </c:pt>
                <c:pt idx="1416">
                  <c:v>9.1660050946632499</c:v>
                </c:pt>
                <c:pt idx="1417">
                  <c:v>9.2250804927800392</c:v>
                </c:pt>
                <c:pt idx="1418">
                  <c:v>9.2702263580568491</c:v>
                </c:pt>
                <c:pt idx="1419">
                  <c:v>9.3433332430833396</c:v>
                </c:pt>
                <c:pt idx="1420">
                  <c:v>9.34286618950369</c:v>
                </c:pt>
                <c:pt idx="1421">
                  <c:v>9.4135111533147704</c:v>
                </c:pt>
                <c:pt idx="1422">
                  <c:v>9.4487324799595296</c:v>
                </c:pt>
                <c:pt idx="1423">
                  <c:v>9.5043277498082404</c:v>
                </c:pt>
                <c:pt idx="1424">
                  <c:v>9.4797352302086502</c:v>
                </c:pt>
                <c:pt idx="1425">
                  <c:v>9.5116060164527401</c:v>
                </c:pt>
                <c:pt idx="1426">
                  <c:v>9.58489335940682</c:v>
                </c:pt>
                <c:pt idx="1427">
                  <c:v>9.6476331596881195</c:v>
                </c:pt>
                <c:pt idx="1428">
                  <c:v>9.6443745417509792</c:v>
                </c:pt>
                <c:pt idx="1429">
                  <c:v>9.6732999258030095</c:v>
                </c:pt>
                <c:pt idx="1430">
                  <c:v>9.6732012887078191</c:v>
                </c:pt>
                <c:pt idx="1431">
                  <c:v>9.6739015859971609</c:v>
                </c:pt>
                <c:pt idx="1432">
                  <c:v>9.67522042606452</c:v>
                </c:pt>
                <c:pt idx="1433">
                  <c:v>9.7137579304390798</c:v>
                </c:pt>
                <c:pt idx="1434">
                  <c:v>9.7500273967002293</c:v>
                </c:pt>
                <c:pt idx="1435">
                  <c:v>9.7112137388604598</c:v>
                </c:pt>
                <c:pt idx="1436">
                  <c:v>9.8135717530583797</c:v>
                </c:pt>
                <c:pt idx="1437">
                  <c:v>9.7091366505137202</c:v>
                </c:pt>
                <c:pt idx="1438">
                  <c:v>9.7636389967497195</c:v>
                </c:pt>
                <c:pt idx="1439">
                  <c:v>9.7180923987148695</c:v>
                </c:pt>
                <c:pt idx="1440">
                  <c:v>9.7787554074394798</c:v>
                </c:pt>
                <c:pt idx="1441">
                  <c:v>9.7342382697344902</c:v>
                </c:pt>
                <c:pt idx="1442">
                  <c:v>9.7516327367191007</c:v>
                </c:pt>
                <c:pt idx="1443">
                  <c:v>9.7647338725386401</c:v>
                </c:pt>
                <c:pt idx="1444">
                  <c:v>9.8896331704874907</c:v>
                </c:pt>
                <c:pt idx="1445">
                  <c:v>9.7897582697975896</c:v>
                </c:pt>
                <c:pt idx="1446">
                  <c:v>9.7715396821862104</c:v>
                </c:pt>
                <c:pt idx="1447">
                  <c:v>9.7725630178212892</c:v>
                </c:pt>
                <c:pt idx="1448">
                  <c:v>9.7670996216595096</c:v>
                </c:pt>
                <c:pt idx="1449">
                  <c:v>9.8117599856565398</c:v>
                </c:pt>
                <c:pt idx="1450">
                  <c:v>9.9019364644518699</c:v>
                </c:pt>
                <c:pt idx="1451">
                  <c:v>9.7230724568672695</c:v>
                </c:pt>
                <c:pt idx="1452">
                  <c:v>9.6963543709407993</c:v>
                </c:pt>
                <c:pt idx="1453">
                  <c:v>9.9154301134846996</c:v>
                </c:pt>
                <c:pt idx="1454">
                  <c:v>9.8784406843727304</c:v>
                </c:pt>
                <c:pt idx="1455">
                  <c:v>9.6790728810704394</c:v>
                </c:pt>
                <c:pt idx="1456">
                  <c:v>9.74775120635252</c:v>
                </c:pt>
                <c:pt idx="1457">
                  <c:v>9.79974235279734</c:v>
                </c:pt>
                <c:pt idx="1458">
                  <c:v>9.9107837842600102</c:v>
                </c:pt>
                <c:pt idx="1459">
                  <c:v>9.6299317314131496</c:v>
                </c:pt>
                <c:pt idx="1460">
                  <c:v>9.7196577884750202</c:v>
                </c:pt>
                <c:pt idx="1461">
                  <c:v>10.043973213454301</c:v>
                </c:pt>
                <c:pt idx="1462">
                  <c:v>10.0282432067748</c:v>
                </c:pt>
                <c:pt idx="1463">
                  <c:v>9.6542230071052</c:v>
                </c:pt>
                <c:pt idx="1464">
                  <c:v>9.8885161661250596</c:v>
                </c:pt>
                <c:pt idx="1465">
                  <c:v>10.192262176103601</c:v>
                </c:pt>
                <c:pt idx="1466">
                  <c:v>10.0162023133876</c:v>
                </c:pt>
                <c:pt idx="1467">
                  <c:v>9.86017411350557</c:v>
                </c:pt>
                <c:pt idx="1468">
                  <c:v>10.052620567768299</c:v>
                </c:pt>
                <c:pt idx="1469">
                  <c:v>10.3330090574545</c:v>
                </c:pt>
                <c:pt idx="1470">
                  <c:v>10.153488459592801</c:v>
                </c:pt>
                <c:pt idx="1471">
                  <c:v>10.0101517595941</c:v>
                </c:pt>
                <c:pt idx="1472">
                  <c:v>10.1701242067452</c:v>
                </c:pt>
                <c:pt idx="1473">
                  <c:v>10.3243178944006</c:v>
                </c:pt>
                <c:pt idx="1474">
                  <c:v>10.1707835765556</c:v>
                </c:pt>
                <c:pt idx="1475">
                  <c:v>10.0647153015446</c:v>
                </c:pt>
                <c:pt idx="1476">
                  <c:v>10.083155269021701</c:v>
                </c:pt>
                <c:pt idx="1477">
                  <c:v>10.3326997740312</c:v>
                </c:pt>
                <c:pt idx="1478">
                  <c:v>10.1625713362565</c:v>
                </c:pt>
                <c:pt idx="1479">
                  <c:v>9.9511136586419102</c:v>
                </c:pt>
                <c:pt idx="1480">
                  <c:v>10.0408880117034</c:v>
                </c:pt>
                <c:pt idx="1481">
                  <c:v>10.1521479428595</c:v>
                </c:pt>
                <c:pt idx="1482">
                  <c:v>10.014717129578599</c:v>
                </c:pt>
                <c:pt idx="1483">
                  <c:v>9.7970855206399907</c:v>
                </c:pt>
                <c:pt idx="1484">
                  <c:v>9.9356703842181897</c:v>
                </c:pt>
                <c:pt idx="1485">
                  <c:v>9.9064349302164896</c:v>
                </c:pt>
                <c:pt idx="1486">
                  <c:v>9.8965491664047001</c:v>
                </c:pt>
                <c:pt idx="1487">
                  <c:v>9.6847995112649006</c:v>
                </c:pt>
                <c:pt idx="1488">
                  <c:v>9.7191560290882393</c:v>
                </c:pt>
                <c:pt idx="1489">
                  <c:v>9.8753943877041497</c:v>
                </c:pt>
                <c:pt idx="1490">
                  <c:v>9.7032563108665908</c:v>
                </c:pt>
                <c:pt idx="1491">
                  <c:v>9.4736995701426903</c:v>
                </c:pt>
                <c:pt idx="1492">
                  <c:v>9.5674104116428307</c:v>
                </c:pt>
                <c:pt idx="1493">
                  <c:v>9.5470080338304903</c:v>
                </c:pt>
                <c:pt idx="1494">
                  <c:v>9.58471538562533</c:v>
                </c:pt>
                <c:pt idx="1495">
                  <c:v>9.2877852751418004</c:v>
                </c:pt>
                <c:pt idx="1496">
                  <c:v>9.3695892860419097</c:v>
                </c:pt>
                <c:pt idx="1497">
                  <c:v>9.4381290984114692</c:v>
                </c:pt>
                <c:pt idx="1498">
                  <c:v>9.3443308689995401</c:v>
                </c:pt>
                <c:pt idx="1499">
                  <c:v>9.12786803621972</c:v>
                </c:pt>
                <c:pt idx="1500">
                  <c:v>9.2050958132865599</c:v>
                </c:pt>
                <c:pt idx="1501">
                  <c:v>9.3513152379367792</c:v>
                </c:pt>
                <c:pt idx="1502">
                  <c:v>9.1623101977475407</c:v>
                </c:pt>
                <c:pt idx="1503">
                  <c:v>8.9206388061187702</c:v>
                </c:pt>
                <c:pt idx="1504">
                  <c:v>9.0653691602321604</c:v>
                </c:pt>
                <c:pt idx="1505">
                  <c:v>9.0439690451536201</c:v>
                </c:pt>
                <c:pt idx="1506">
                  <c:v>9.1020387388442305</c:v>
                </c:pt>
                <c:pt idx="1507">
                  <c:v>8.9417972656798099</c:v>
                </c:pt>
                <c:pt idx="1508">
                  <c:v>9.1760862349443908</c:v>
                </c:pt>
                <c:pt idx="1509">
                  <c:v>8.9421095646822604</c:v>
                </c:pt>
                <c:pt idx="1510">
                  <c:v>8.8969187906634595</c:v>
                </c:pt>
                <c:pt idx="1511">
                  <c:v>8.60974144597429</c:v>
                </c:pt>
                <c:pt idx="1512">
                  <c:v>8.8204276604043397</c:v>
                </c:pt>
                <c:pt idx="1513">
                  <c:v>8.6632616167414707</c:v>
                </c:pt>
                <c:pt idx="1514">
                  <c:v>8.4454543091374195</c:v>
                </c:pt>
                <c:pt idx="1515">
                  <c:v>8.3519813265614999</c:v>
                </c:pt>
                <c:pt idx="1516">
                  <c:v>8.5847716806177203</c:v>
                </c:pt>
                <c:pt idx="1517">
                  <c:v>8.4412632933207696</c:v>
                </c:pt>
                <c:pt idx="1518">
                  <c:v>8.1912805837576403</c:v>
                </c:pt>
                <c:pt idx="1519">
                  <c:v>8.0991119460924992</c:v>
                </c:pt>
                <c:pt idx="1520">
                  <c:v>8.0880703257064592</c:v>
                </c:pt>
                <c:pt idx="1521">
                  <c:v>8.2211505974672896</c:v>
                </c:pt>
                <c:pt idx="1522">
                  <c:v>7.9885502589789397</c:v>
                </c:pt>
                <c:pt idx="1523">
                  <c:v>7.8862451862059899</c:v>
                </c:pt>
                <c:pt idx="1524">
                  <c:v>8.1289681098854807</c:v>
                </c:pt>
                <c:pt idx="1525">
                  <c:v>8.3309856657473595</c:v>
                </c:pt>
                <c:pt idx="1526">
                  <c:v>7.7764574588917599</c:v>
                </c:pt>
                <c:pt idx="1527">
                  <c:v>7.7365218840991004</c:v>
                </c:pt>
                <c:pt idx="1528">
                  <c:v>7.8160504096232204</c:v>
                </c:pt>
                <c:pt idx="1529">
                  <c:v>7.6544318812183203</c:v>
                </c:pt>
                <c:pt idx="1530">
                  <c:v>7.5829630891713897</c:v>
                </c:pt>
                <c:pt idx="1531">
                  <c:v>7.5820596421100603</c:v>
                </c:pt>
                <c:pt idx="1532">
                  <c:v>7.5131057480727401</c:v>
                </c:pt>
                <c:pt idx="1533">
                  <c:v>7.5614708135570101</c:v>
                </c:pt>
                <c:pt idx="1534">
                  <c:v>7.4820452545793703</c:v>
                </c:pt>
                <c:pt idx="1535">
                  <c:v>7.4245499614148702</c:v>
                </c:pt>
                <c:pt idx="1536">
                  <c:v>7.4742168950777002</c:v>
                </c:pt>
                <c:pt idx="1537">
                  <c:v>7.4125986773361596</c:v>
                </c:pt>
                <c:pt idx="1538">
                  <c:v>7.3200735129794001</c:v>
                </c:pt>
                <c:pt idx="1539">
                  <c:v>7.2555505604313701</c:v>
                </c:pt>
                <c:pt idx="1540">
                  <c:v>7.2808817559473802</c:v>
                </c:pt>
                <c:pt idx="1541">
                  <c:v>7.1448238800831598</c:v>
                </c:pt>
                <c:pt idx="1542">
                  <c:v>7.0675780894487303</c:v>
                </c:pt>
                <c:pt idx="1543">
                  <c:v>7.1327403749613199</c:v>
                </c:pt>
                <c:pt idx="1544">
                  <c:v>7.0634598627996201</c:v>
                </c:pt>
                <c:pt idx="1545">
                  <c:v>7.0851518006853196</c:v>
                </c:pt>
                <c:pt idx="1546">
                  <c:v>7.0731211630660598</c:v>
                </c:pt>
                <c:pt idx="1547">
                  <c:v>7.0180155526424901</c:v>
                </c:pt>
                <c:pt idx="1548">
                  <c:v>6.9269230785048803</c:v>
                </c:pt>
                <c:pt idx="1549">
                  <c:v>6.8785274256595903</c:v>
                </c:pt>
                <c:pt idx="1550">
                  <c:v>6.8780685264518997</c:v>
                </c:pt>
                <c:pt idx="1551">
                  <c:v>6.6149236358430503</c:v>
                </c:pt>
                <c:pt idx="1552">
                  <c:v>6.4969135236551203</c:v>
                </c:pt>
                <c:pt idx="1553">
                  <c:v>6.6690141324294698</c:v>
                </c:pt>
                <c:pt idx="1554">
                  <c:v>6.47249322791677</c:v>
                </c:pt>
                <c:pt idx="1555">
                  <c:v>6.4163207890059999</c:v>
                </c:pt>
                <c:pt idx="1556">
                  <c:v>6.3679789407615903</c:v>
                </c:pt>
                <c:pt idx="1557">
                  <c:v>6.3655483144644398</c:v>
                </c:pt>
                <c:pt idx="1558">
                  <c:v>6.3474422801179999</c:v>
                </c:pt>
                <c:pt idx="1559">
                  <c:v>6.3470910858916101</c:v>
                </c:pt>
                <c:pt idx="1560">
                  <c:v>6.3827024985817404</c:v>
                </c:pt>
                <c:pt idx="1561">
                  <c:v>6.2956055070594399</c:v>
                </c:pt>
                <c:pt idx="1562">
                  <c:v>6.3848055985185299</c:v>
                </c:pt>
                <c:pt idx="1563">
                  <c:v>6.3450663911875997</c:v>
                </c:pt>
                <c:pt idx="1564">
                  <c:v>6.3688436670923201</c:v>
                </c:pt>
                <c:pt idx="1565">
                  <c:v>6.3551003508694599</c:v>
                </c:pt>
                <c:pt idx="1566">
                  <c:v>6.4030151683059202</c:v>
                </c:pt>
                <c:pt idx="1567">
                  <c:v>6.4770872164610704</c:v>
                </c:pt>
                <c:pt idx="1568">
                  <c:v>6.5084045638971801</c:v>
                </c:pt>
                <c:pt idx="1569">
                  <c:v>6.5392847212791203</c:v>
                </c:pt>
                <c:pt idx="1570">
                  <c:v>6.5495472090439097</c:v>
                </c:pt>
                <c:pt idx="1571">
                  <c:v>6.5528716519899204</c:v>
                </c:pt>
                <c:pt idx="1572">
                  <c:v>6.5328487276933798</c:v>
                </c:pt>
                <c:pt idx="1573">
                  <c:v>6.5358220311815796</c:v>
                </c:pt>
                <c:pt idx="1574">
                  <c:v>6.5434747460721798</c:v>
                </c:pt>
                <c:pt idx="1575">
                  <c:v>6.5531062914314502</c:v>
                </c:pt>
                <c:pt idx="1576">
                  <c:v>6.53525899093479</c:v>
                </c:pt>
                <c:pt idx="1577">
                  <c:v>6.5006429877077903</c:v>
                </c:pt>
                <c:pt idx="1578">
                  <c:v>6.4962970413230403</c:v>
                </c:pt>
                <c:pt idx="1579">
                  <c:v>6.47184327449515</c:v>
                </c:pt>
                <c:pt idx="1580">
                  <c:v>6.2984632732716497</c:v>
                </c:pt>
                <c:pt idx="1581">
                  <c:v>6.2783254261997996</c:v>
                </c:pt>
                <c:pt idx="1582">
                  <c:v>6.3909153724983501</c:v>
                </c:pt>
                <c:pt idx="1583">
                  <c:v>6.35271586629257</c:v>
                </c:pt>
                <c:pt idx="1584">
                  <c:v>6.4264829643747596</c:v>
                </c:pt>
                <c:pt idx="1585">
                  <c:v>6.5200295145317204</c:v>
                </c:pt>
                <c:pt idx="1586">
                  <c:v>6.6181647598697397</c:v>
                </c:pt>
                <c:pt idx="1587">
                  <c:v>6.6769276674829996</c:v>
                </c:pt>
                <c:pt idx="1588">
                  <c:v>6.7586404233805704</c:v>
                </c:pt>
                <c:pt idx="1589">
                  <c:v>6.8305349523846299</c:v>
                </c:pt>
                <c:pt idx="1590">
                  <c:v>6.8859874325769104</c:v>
                </c:pt>
                <c:pt idx="1591">
                  <c:v>6.9451506450552003</c:v>
                </c:pt>
                <c:pt idx="1592">
                  <c:v>6.9900087459030003</c:v>
                </c:pt>
                <c:pt idx="1593">
                  <c:v>7.0207444158876902</c:v>
                </c:pt>
                <c:pt idx="1594">
                  <c:v>7.1086840086267999</c:v>
                </c:pt>
                <c:pt idx="1595">
                  <c:v>7.1605215610344697</c:v>
                </c:pt>
                <c:pt idx="1596">
                  <c:v>7.1397624628320902</c:v>
                </c:pt>
                <c:pt idx="1597">
                  <c:v>7.1849820981091801</c:v>
                </c:pt>
                <c:pt idx="1598">
                  <c:v>7.1952166897005103</c:v>
                </c:pt>
                <c:pt idx="1599">
                  <c:v>7.2137273837292799</c:v>
                </c:pt>
                <c:pt idx="1600">
                  <c:v>7.2039974208434696</c:v>
                </c:pt>
                <c:pt idx="1601">
                  <c:v>7.2064563639351604</c:v>
                </c:pt>
                <c:pt idx="1602">
                  <c:v>7.2123635255746299</c:v>
                </c:pt>
                <c:pt idx="1603">
                  <c:v>7.2239607838841904</c:v>
                </c:pt>
                <c:pt idx="1604">
                  <c:v>7.2133078665997301</c:v>
                </c:pt>
                <c:pt idx="1605">
                  <c:v>7.2019424721236298</c:v>
                </c:pt>
                <c:pt idx="1606">
                  <c:v>7.1836998218418602</c:v>
                </c:pt>
                <c:pt idx="1607">
                  <c:v>7.18796847028299</c:v>
                </c:pt>
                <c:pt idx="1608">
                  <c:v>7.18841114872553</c:v>
                </c:pt>
                <c:pt idx="1609">
                  <c:v>7.1610170470110397</c:v>
                </c:pt>
                <c:pt idx="1610">
                  <c:v>7.1699760408558504</c:v>
                </c:pt>
                <c:pt idx="1611">
                  <c:v>7.11456611819104</c:v>
                </c:pt>
                <c:pt idx="1612">
                  <c:v>7.1015207963479599</c:v>
                </c:pt>
                <c:pt idx="1613">
                  <c:v>7.0087153658556396</c:v>
                </c:pt>
                <c:pt idx="1614">
                  <c:v>6.9992161470296104</c:v>
                </c:pt>
                <c:pt idx="1615">
                  <c:v>6.9741725669827401</c:v>
                </c:pt>
                <c:pt idx="1616">
                  <c:v>6.9369488820280703</c:v>
                </c:pt>
                <c:pt idx="1617">
                  <c:v>6.9587404516654496</c:v>
                </c:pt>
                <c:pt idx="1618">
                  <c:v>6.9979853008342996</c:v>
                </c:pt>
                <c:pt idx="1619">
                  <c:v>6.94270556787417</c:v>
                </c:pt>
                <c:pt idx="1620">
                  <c:v>6.9544773931063197</c:v>
                </c:pt>
                <c:pt idx="1621">
                  <c:v>6.9412199417943299</c:v>
                </c:pt>
                <c:pt idx="1622">
                  <c:v>6.9779558231743</c:v>
                </c:pt>
                <c:pt idx="1623">
                  <c:v>6.9561262830299704</c:v>
                </c:pt>
                <c:pt idx="1624">
                  <c:v>6.9275148807265996</c:v>
                </c:pt>
                <c:pt idx="1625">
                  <c:v>6.9263407823055001</c:v>
                </c:pt>
                <c:pt idx="1626">
                  <c:v>6.8993071775563299</c:v>
                </c:pt>
                <c:pt idx="1627">
                  <c:v>6.7816676779754799</c:v>
                </c:pt>
                <c:pt idx="1628">
                  <c:v>6.7086846891007799</c:v>
                </c:pt>
                <c:pt idx="1629">
                  <c:v>6.6155945667692402</c:v>
                </c:pt>
                <c:pt idx="1630">
                  <c:v>6.5395537398070704</c:v>
                </c:pt>
                <c:pt idx="1631">
                  <c:v>6.4568119919425397</c:v>
                </c:pt>
                <c:pt idx="1632">
                  <c:v>6.4294007725992</c:v>
                </c:pt>
                <c:pt idx="1633">
                  <c:v>6.37892448555227</c:v>
                </c:pt>
                <c:pt idx="1634">
                  <c:v>6.2881639749701099</c:v>
                </c:pt>
                <c:pt idx="1635">
                  <c:v>6.1996848077200104</c:v>
                </c:pt>
                <c:pt idx="1636">
                  <c:v>5.95083414473382</c:v>
                </c:pt>
                <c:pt idx="1637">
                  <c:v>5.7632894362748202</c:v>
                </c:pt>
                <c:pt idx="1638">
                  <c:v>5.5982067077770399</c:v>
                </c:pt>
                <c:pt idx="1639">
                  <c:v>5.4643946678442203</c:v>
                </c:pt>
                <c:pt idx="1640">
                  <c:v>5.3682439228307004</c:v>
                </c:pt>
                <c:pt idx="1641">
                  <c:v>5.27159416429721</c:v>
                </c:pt>
                <c:pt idx="1642">
                  <c:v>5.1935314687297103</c:v>
                </c:pt>
                <c:pt idx="1643">
                  <c:v>5.1388945288481702</c:v>
                </c:pt>
                <c:pt idx="1644">
                  <c:v>5.0414131071139998</c:v>
                </c:pt>
                <c:pt idx="1645">
                  <c:v>4.9936877433114297</c:v>
                </c:pt>
                <c:pt idx="1646">
                  <c:v>4.8914217519592897</c:v>
                </c:pt>
                <c:pt idx="1647">
                  <c:v>4.8071158447261499</c:v>
                </c:pt>
                <c:pt idx="1648">
                  <c:v>4.7586245723219101</c:v>
                </c:pt>
                <c:pt idx="1649">
                  <c:v>4.5985694930258196</c:v>
                </c:pt>
                <c:pt idx="1650">
                  <c:v>4.5339542955081802</c:v>
                </c:pt>
                <c:pt idx="1651">
                  <c:v>4.5600680224119898</c:v>
                </c:pt>
                <c:pt idx="1652">
                  <c:v>4.5190155423051497</c:v>
                </c:pt>
                <c:pt idx="1653">
                  <c:v>4.5597876570250602</c:v>
                </c:pt>
                <c:pt idx="1654">
                  <c:v>4.6140943288822003</c:v>
                </c:pt>
                <c:pt idx="1655">
                  <c:v>4.5761079520126602</c:v>
                </c:pt>
                <c:pt idx="1656">
                  <c:v>4.6387051847293002</c:v>
                </c:pt>
                <c:pt idx="1657">
                  <c:v>4.7156134987844798</c:v>
                </c:pt>
                <c:pt idx="1658">
                  <c:v>4.7196819083837704</c:v>
                </c:pt>
                <c:pt idx="1659">
                  <c:v>4.7466423994270297</c:v>
                </c:pt>
                <c:pt idx="1660">
                  <c:v>4.7437955958799298</c:v>
                </c:pt>
                <c:pt idx="1661">
                  <c:v>4.7566120298917101</c:v>
                </c:pt>
                <c:pt idx="1662">
                  <c:v>4.7841720005933901</c:v>
                </c:pt>
                <c:pt idx="1663">
                  <c:v>4.7387168226058298</c:v>
                </c:pt>
                <c:pt idx="1664">
                  <c:v>4.7172031213033598</c:v>
                </c:pt>
                <c:pt idx="1665">
                  <c:v>4.6982894770017003</c:v>
                </c:pt>
                <c:pt idx="1666">
                  <c:v>4.6417818224182303</c:v>
                </c:pt>
                <c:pt idx="1667">
                  <c:v>4.65924872583608</c:v>
                </c:pt>
                <c:pt idx="1668">
                  <c:v>4.7488511487468497</c:v>
                </c:pt>
                <c:pt idx="1669">
                  <c:v>4.6277116850967301</c:v>
                </c:pt>
                <c:pt idx="1670">
                  <c:v>4.6510257007959401</c:v>
                </c:pt>
                <c:pt idx="1671">
                  <c:v>4.6509176770564098</c:v>
                </c:pt>
                <c:pt idx="1672">
                  <c:v>4.7224864241761804</c:v>
                </c:pt>
                <c:pt idx="1673">
                  <c:v>4.7602710914310302</c:v>
                </c:pt>
                <c:pt idx="1674">
                  <c:v>4.7617450863555604</c:v>
                </c:pt>
                <c:pt idx="1675">
                  <c:v>4.7153318863224403</c:v>
                </c:pt>
                <c:pt idx="1676">
                  <c:v>4.82516965144635</c:v>
                </c:pt>
                <c:pt idx="1677">
                  <c:v>4.7906146352515204</c:v>
                </c:pt>
                <c:pt idx="1678">
                  <c:v>4.79534324949688</c:v>
                </c:pt>
                <c:pt idx="1679">
                  <c:v>4.8152796510234799</c:v>
                </c:pt>
                <c:pt idx="1680">
                  <c:v>4.8144941117166598</c:v>
                </c:pt>
                <c:pt idx="1681">
                  <c:v>4.7974961708938899</c:v>
                </c:pt>
                <c:pt idx="1682">
                  <c:v>4.7738430874173297</c:v>
                </c:pt>
                <c:pt idx="1683">
                  <c:v>4.8238436484361298</c:v>
                </c:pt>
                <c:pt idx="1684">
                  <c:v>4.8411810312767898</c:v>
                </c:pt>
                <c:pt idx="1685">
                  <c:v>4.8285151624651199</c:v>
                </c:pt>
                <c:pt idx="1686">
                  <c:v>4.8644644485423001</c:v>
                </c:pt>
                <c:pt idx="1687">
                  <c:v>4.8543029998029796</c:v>
                </c:pt>
                <c:pt idx="1688">
                  <c:v>4.8948441512646497</c:v>
                </c:pt>
                <c:pt idx="1689">
                  <c:v>4.9401791107698596</c:v>
                </c:pt>
                <c:pt idx="1690">
                  <c:v>4.8644954838256904</c:v>
                </c:pt>
                <c:pt idx="1691">
                  <c:v>4.8883224321415799</c:v>
                </c:pt>
                <c:pt idx="1692">
                  <c:v>4.9884292512148196</c:v>
                </c:pt>
                <c:pt idx="1693">
                  <c:v>4.9913677470824203</c:v>
                </c:pt>
                <c:pt idx="1694">
                  <c:v>5.0062966683850298</c:v>
                </c:pt>
                <c:pt idx="1695">
                  <c:v>5.0259669790953003</c:v>
                </c:pt>
                <c:pt idx="1696">
                  <c:v>5.07691046802094</c:v>
                </c:pt>
                <c:pt idx="1697">
                  <c:v>5.0823264383612399</c:v>
                </c:pt>
                <c:pt idx="1698">
                  <c:v>5.1005859485956302</c:v>
                </c:pt>
                <c:pt idx="1699">
                  <c:v>5.1068880968474204</c:v>
                </c:pt>
                <c:pt idx="1700">
                  <c:v>5.1220087918171497</c:v>
                </c:pt>
                <c:pt idx="1701">
                  <c:v>5.1481789106205502</c:v>
                </c:pt>
                <c:pt idx="1702">
                  <c:v>5.1226668347102304</c:v>
                </c:pt>
                <c:pt idx="1703">
                  <c:v>5.15045223282082</c:v>
                </c:pt>
                <c:pt idx="1704">
                  <c:v>5.1568047731688802</c:v>
                </c:pt>
                <c:pt idx="1705">
                  <c:v>5.0722990307074403</c:v>
                </c:pt>
                <c:pt idx="1706">
                  <c:v>5.09534616505701</c:v>
                </c:pt>
                <c:pt idx="1707">
                  <c:v>5.1232223838340598</c:v>
                </c:pt>
                <c:pt idx="1708">
                  <c:v>5.0533060266514997</c:v>
                </c:pt>
                <c:pt idx="1709">
                  <c:v>5.1067444207744401</c:v>
                </c:pt>
                <c:pt idx="1710">
                  <c:v>5.1187123799449301</c:v>
                </c:pt>
                <c:pt idx="1711">
                  <c:v>5.1012566172531999</c:v>
                </c:pt>
                <c:pt idx="1712">
                  <c:v>5.1532999065336904</c:v>
                </c:pt>
                <c:pt idx="1713">
                  <c:v>5.1967925156438799</c:v>
                </c:pt>
                <c:pt idx="1714">
                  <c:v>5.1813422821307897</c:v>
                </c:pt>
                <c:pt idx="1715">
                  <c:v>5.1148662473847901</c:v>
                </c:pt>
                <c:pt idx="1716">
                  <c:v>5.0937170859457703</c:v>
                </c:pt>
                <c:pt idx="1717">
                  <c:v>5.1502930614591298</c:v>
                </c:pt>
                <c:pt idx="1718">
                  <c:v>5.1026529653778603</c:v>
                </c:pt>
                <c:pt idx="1719">
                  <c:v>5.1554460392859696</c:v>
                </c:pt>
                <c:pt idx="1720">
                  <c:v>5.0836585040073397</c:v>
                </c:pt>
                <c:pt idx="1721">
                  <c:v>4.99972990718961</c:v>
                </c:pt>
                <c:pt idx="1722">
                  <c:v>5.1453648162351104</c:v>
                </c:pt>
                <c:pt idx="1723">
                  <c:v>5.09367929923667</c:v>
                </c:pt>
                <c:pt idx="1724">
                  <c:v>4.9773794438212597</c:v>
                </c:pt>
                <c:pt idx="1725">
                  <c:v>5.0174782455187898</c:v>
                </c:pt>
                <c:pt idx="1726">
                  <c:v>5.0404660969143196</c:v>
                </c:pt>
                <c:pt idx="1727">
                  <c:v>5.0125717654486497</c:v>
                </c:pt>
                <c:pt idx="1728">
                  <c:v>4.9701931324270401</c:v>
                </c:pt>
                <c:pt idx="1729">
                  <c:v>5.1151083970860602</c:v>
                </c:pt>
                <c:pt idx="1730">
                  <c:v>5.0023365359590999</c:v>
                </c:pt>
                <c:pt idx="1731">
                  <c:v>4.9526050398104697</c:v>
                </c:pt>
                <c:pt idx="1732">
                  <c:v>4.8959718895620004</c:v>
                </c:pt>
                <c:pt idx="1733">
                  <c:v>4.9285418566581001</c:v>
                </c:pt>
                <c:pt idx="1734">
                  <c:v>4.8834700358281902</c:v>
                </c:pt>
                <c:pt idx="1735">
                  <c:v>4.8892216463682097</c:v>
                </c:pt>
                <c:pt idx="1736">
                  <c:v>4.7821364016649204</c:v>
                </c:pt>
                <c:pt idx="1737">
                  <c:v>4.8292159895399802</c:v>
                </c:pt>
                <c:pt idx="1738">
                  <c:v>4.9715395156035198</c:v>
                </c:pt>
                <c:pt idx="1739">
                  <c:v>4.8570102506678303</c:v>
                </c:pt>
                <c:pt idx="1740">
                  <c:v>4.9223145619475197</c:v>
                </c:pt>
                <c:pt idx="1741">
                  <c:v>4.9315570079125699</c:v>
                </c:pt>
                <c:pt idx="1742">
                  <c:v>4.9679158114794104</c:v>
                </c:pt>
                <c:pt idx="1743">
                  <c:v>5.01700653889029</c:v>
                </c:pt>
                <c:pt idx="1744">
                  <c:v>4.9972560624183702</c:v>
                </c:pt>
                <c:pt idx="1745">
                  <c:v>4.9891266378302603</c:v>
                </c:pt>
                <c:pt idx="1746">
                  <c:v>4.9734643478227003</c:v>
                </c:pt>
                <c:pt idx="1747">
                  <c:v>4.9788382797248296</c:v>
                </c:pt>
                <c:pt idx="1748">
                  <c:v>5.0614832995336601</c:v>
                </c:pt>
                <c:pt idx="1749">
                  <c:v>5.0195562836141399</c:v>
                </c:pt>
                <c:pt idx="1750">
                  <c:v>4.9310301881801299</c:v>
                </c:pt>
                <c:pt idx="1751">
                  <c:v>4.96039864035781</c:v>
                </c:pt>
                <c:pt idx="1752">
                  <c:v>4.9370242507308504</c:v>
                </c:pt>
                <c:pt idx="1753">
                  <c:v>4.8341384741989399</c:v>
                </c:pt>
                <c:pt idx="1754">
                  <c:v>4.6692606780081602</c:v>
                </c:pt>
                <c:pt idx="1755">
                  <c:v>4.7060995488381199</c:v>
                </c:pt>
                <c:pt idx="1756">
                  <c:v>4.6175417489012398</c:v>
                </c:pt>
                <c:pt idx="1757">
                  <c:v>4.5819352563207802</c:v>
                </c:pt>
                <c:pt idx="1758">
                  <c:v>4.4593968228654397</c:v>
                </c:pt>
                <c:pt idx="1759">
                  <c:v>4.5132535918259098</c:v>
                </c:pt>
                <c:pt idx="1760">
                  <c:v>4.6379402783736996</c:v>
                </c:pt>
                <c:pt idx="1761">
                  <c:v>4.5138639633076298</c:v>
                </c:pt>
                <c:pt idx="1762">
                  <c:v>4.4925981099816203</c:v>
                </c:pt>
                <c:pt idx="1763">
                  <c:v>4.4516074927385798</c:v>
                </c:pt>
                <c:pt idx="1764">
                  <c:v>4.41441813503564</c:v>
                </c:pt>
                <c:pt idx="1765">
                  <c:v>4.5265866015265601</c:v>
                </c:pt>
                <c:pt idx="1766">
                  <c:v>4.4441936177451602</c:v>
                </c:pt>
                <c:pt idx="1767">
                  <c:v>4.4683221422733901</c:v>
                </c:pt>
                <c:pt idx="1768">
                  <c:v>4.4377280364219898</c:v>
                </c:pt>
                <c:pt idx="1769">
                  <c:v>4.4016298313489797</c:v>
                </c:pt>
                <c:pt idx="1770">
                  <c:v>4.3927616367400404</c:v>
                </c:pt>
                <c:pt idx="1771">
                  <c:v>4.3323852592430603</c:v>
                </c:pt>
                <c:pt idx="1772">
                  <c:v>4.3680729773002103</c:v>
                </c:pt>
                <c:pt idx="1773">
                  <c:v>4.4121840986023804</c:v>
                </c:pt>
                <c:pt idx="1774">
                  <c:v>4.4988979611729896</c:v>
                </c:pt>
                <c:pt idx="1775">
                  <c:v>4.3454866381003701</c:v>
                </c:pt>
                <c:pt idx="1776">
                  <c:v>4.6090412662985099</c:v>
                </c:pt>
                <c:pt idx="1777">
                  <c:v>4.3483151858355402</c:v>
                </c:pt>
                <c:pt idx="1778">
                  <c:v>4.5030673923864803</c:v>
                </c:pt>
                <c:pt idx="1779">
                  <c:v>4.4883674699911902</c:v>
                </c:pt>
                <c:pt idx="1780">
                  <c:v>4.4822235205216003</c:v>
                </c:pt>
                <c:pt idx="1781">
                  <c:v>4.5054528235184401</c:v>
                </c:pt>
                <c:pt idx="1782">
                  <c:v>4.4170459716498902</c:v>
                </c:pt>
                <c:pt idx="1783">
                  <c:v>4.3858011719994501</c:v>
                </c:pt>
                <c:pt idx="1784">
                  <c:v>4.36641957788654</c:v>
                </c:pt>
                <c:pt idx="1785">
                  <c:v>4.3191204931591498</c:v>
                </c:pt>
                <c:pt idx="1786">
                  <c:v>4.2706349016659502</c:v>
                </c:pt>
                <c:pt idx="1787">
                  <c:v>4.2242489522914299</c:v>
                </c:pt>
                <c:pt idx="1788">
                  <c:v>4.1869306111315501</c:v>
                </c:pt>
                <c:pt idx="1789">
                  <c:v>4.1566916396763904</c:v>
                </c:pt>
                <c:pt idx="1790">
                  <c:v>4.1016577259684599</c:v>
                </c:pt>
                <c:pt idx="1791">
                  <c:v>4.0735883595524696</c:v>
                </c:pt>
                <c:pt idx="1792">
                  <c:v>4.05783081911932</c:v>
                </c:pt>
                <c:pt idx="1793">
                  <c:v>4.0109018430108403</c:v>
                </c:pt>
                <c:pt idx="1794">
                  <c:v>3.98947012241383</c:v>
                </c:pt>
                <c:pt idx="1795">
                  <c:v>3.9905481163525902</c:v>
                </c:pt>
                <c:pt idx="1796">
                  <c:v>3.9492774964733099</c:v>
                </c:pt>
                <c:pt idx="1797">
                  <c:v>3.9661249485069798</c:v>
                </c:pt>
                <c:pt idx="1798">
                  <c:v>3.9310037627998602</c:v>
                </c:pt>
                <c:pt idx="1799">
                  <c:v>3.98212278950299</c:v>
                </c:pt>
                <c:pt idx="1800">
                  <c:v>3.98963679306922</c:v>
                </c:pt>
                <c:pt idx="1801">
                  <c:v>4.0031368641487504</c:v>
                </c:pt>
                <c:pt idx="1802">
                  <c:v>4.0863835215348203</c:v>
                </c:pt>
                <c:pt idx="1803">
                  <c:v>4.2313350326656503</c:v>
                </c:pt>
                <c:pt idx="1804">
                  <c:v>4.3280427059489899</c:v>
                </c:pt>
                <c:pt idx="1805">
                  <c:v>4.4033646356758904</c:v>
                </c:pt>
                <c:pt idx="1806">
                  <c:v>4.55437257309522</c:v>
                </c:pt>
                <c:pt idx="1807">
                  <c:v>4.7022872769810897</c:v>
                </c:pt>
                <c:pt idx="1808">
                  <c:v>4.8541873533094604</c:v>
                </c:pt>
                <c:pt idx="1809">
                  <c:v>4.95923660027458</c:v>
                </c:pt>
                <c:pt idx="1810">
                  <c:v>5.0893994232448696</c:v>
                </c:pt>
                <c:pt idx="1811">
                  <c:v>5.1958164146290002</c:v>
                </c:pt>
                <c:pt idx="1812">
                  <c:v>5.3383156233379401</c:v>
                </c:pt>
                <c:pt idx="1813">
                  <c:v>5.4227644841024603</c:v>
                </c:pt>
                <c:pt idx="1814">
                  <c:v>5.57087310408986</c:v>
                </c:pt>
                <c:pt idx="1815">
                  <c:v>5.6667348437398202</c:v>
                </c:pt>
                <c:pt idx="1816">
                  <c:v>5.78015454423194</c:v>
                </c:pt>
                <c:pt idx="1817">
                  <c:v>5.8192274266225503</c:v>
                </c:pt>
                <c:pt idx="1818">
                  <c:v>6.0528487530077504</c:v>
                </c:pt>
                <c:pt idx="1819">
                  <c:v>5.9827897908152696</c:v>
                </c:pt>
                <c:pt idx="1820">
                  <c:v>5.9819557890310504</c:v>
                </c:pt>
                <c:pt idx="1821">
                  <c:v>6.1590543896899099</c:v>
                </c:pt>
                <c:pt idx="1822">
                  <c:v>6.1064331665115503</c:v>
                </c:pt>
                <c:pt idx="1823">
                  <c:v>6.20122631215225</c:v>
                </c:pt>
                <c:pt idx="1824">
                  <c:v>6.2013189090109204</c:v>
                </c:pt>
                <c:pt idx="1825">
                  <c:v>6.24300925385156</c:v>
                </c:pt>
                <c:pt idx="1826">
                  <c:v>6.3280495007252799</c:v>
                </c:pt>
                <c:pt idx="1827">
                  <c:v>6.3610815211840999</c:v>
                </c:pt>
                <c:pt idx="1828">
                  <c:v>6.3765746163744996</c:v>
                </c:pt>
                <c:pt idx="1829">
                  <c:v>6.4483539614988503</c:v>
                </c:pt>
                <c:pt idx="1830">
                  <c:v>6.4639674113840497</c:v>
                </c:pt>
                <c:pt idx="1831">
                  <c:v>6.4282013899777404</c:v>
                </c:pt>
                <c:pt idx="1832">
                  <c:v>6.5741310293450503</c:v>
                </c:pt>
                <c:pt idx="1833">
                  <c:v>6.6411221319401497</c:v>
                </c:pt>
                <c:pt idx="1834">
                  <c:v>6.5608636460858403</c:v>
                </c:pt>
                <c:pt idx="1835">
                  <c:v>6.6501694190183498</c:v>
                </c:pt>
                <c:pt idx="1836">
                  <c:v>6.5932817644686796</c:v>
                </c:pt>
                <c:pt idx="1837">
                  <c:v>6.6981748707933297</c:v>
                </c:pt>
                <c:pt idx="1838">
                  <c:v>6.69302100655187</c:v>
                </c:pt>
                <c:pt idx="1839">
                  <c:v>6.69152907674804</c:v>
                </c:pt>
                <c:pt idx="1840">
                  <c:v>6.7304293854191899</c:v>
                </c:pt>
                <c:pt idx="1841">
                  <c:v>6.6732897377687896</c:v>
                </c:pt>
                <c:pt idx="1842">
                  <c:v>6.6775238883477401</c:v>
                </c:pt>
                <c:pt idx="1843">
                  <c:v>6.6153565838736803</c:v>
                </c:pt>
                <c:pt idx="1844">
                  <c:v>6.6466177185922302</c:v>
                </c:pt>
                <c:pt idx="1845">
                  <c:v>6.6348615790695096</c:v>
                </c:pt>
                <c:pt idx="1846">
                  <c:v>6.6120548296165698</c:v>
                </c:pt>
                <c:pt idx="1847">
                  <c:v>6.58389492101211</c:v>
                </c:pt>
                <c:pt idx="1848">
                  <c:v>6.4977233377497496</c:v>
                </c:pt>
                <c:pt idx="1849">
                  <c:v>6.6710589452554903</c:v>
                </c:pt>
                <c:pt idx="1850">
                  <c:v>6.6354440946563296</c:v>
                </c:pt>
                <c:pt idx="1851">
                  <c:v>6.35579722303802</c:v>
                </c:pt>
                <c:pt idx="1852">
                  <c:v>6.6493890444890402</c:v>
                </c:pt>
                <c:pt idx="1853">
                  <c:v>6.5803119758461399</c:v>
                </c:pt>
                <c:pt idx="1854">
                  <c:v>6.2788299445209104</c:v>
                </c:pt>
                <c:pt idx="1855">
                  <c:v>6.4462359325071601</c:v>
                </c:pt>
                <c:pt idx="1856">
                  <c:v>6.3554903813817596</c:v>
                </c:pt>
                <c:pt idx="1857">
                  <c:v>6.4310915617264603</c:v>
                </c:pt>
                <c:pt idx="1858">
                  <c:v>6.2811276258483604</c:v>
                </c:pt>
                <c:pt idx="1859">
                  <c:v>6.2569488026375799</c:v>
                </c:pt>
                <c:pt idx="1860">
                  <c:v>6.4341672630471498</c:v>
                </c:pt>
                <c:pt idx="1861">
                  <c:v>6.3001688440827897</c:v>
                </c:pt>
                <c:pt idx="1862">
                  <c:v>6.2606832933693397</c:v>
                </c:pt>
                <c:pt idx="1863">
                  <c:v>6.3872772056577301</c:v>
                </c:pt>
                <c:pt idx="1864">
                  <c:v>6.33073092457097</c:v>
                </c:pt>
                <c:pt idx="1865">
                  <c:v>6.3366175233903501</c:v>
                </c:pt>
                <c:pt idx="1866">
                  <c:v>6.3896547865098396</c:v>
                </c:pt>
                <c:pt idx="1867">
                  <c:v>6.2235255035800696</c:v>
                </c:pt>
                <c:pt idx="1868">
                  <c:v>6.4050098223914604</c:v>
                </c:pt>
                <c:pt idx="1869">
                  <c:v>6.3660896213925904</c:v>
                </c:pt>
                <c:pt idx="1870">
                  <c:v>6.2920372208389601</c:v>
                </c:pt>
                <c:pt idx="1871">
                  <c:v>6.3888983728341699</c:v>
                </c:pt>
                <c:pt idx="1872">
                  <c:v>6.3621328612708501</c:v>
                </c:pt>
                <c:pt idx="1873">
                  <c:v>6.3420960525725301</c:v>
                </c:pt>
                <c:pt idx="1874">
                  <c:v>6.3694782865745303</c:v>
                </c:pt>
                <c:pt idx="1875">
                  <c:v>6.3599616703025399</c:v>
                </c:pt>
                <c:pt idx="1876">
                  <c:v>6.3146102187609703</c:v>
                </c:pt>
                <c:pt idx="1877">
                  <c:v>6.3518255391712399</c:v>
                </c:pt>
                <c:pt idx="1878">
                  <c:v>6.2609534874186599</c:v>
                </c:pt>
                <c:pt idx="1879">
                  <c:v>6.2859704266533898</c:v>
                </c:pt>
                <c:pt idx="1880">
                  <c:v>6.3108066601940997</c:v>
                </c:pt>
                <c:pt idx="1881">
                  <c:v>6.2323833541261502</c:v>
                </c:pt>
                <c:pt idx="1882">
                  <c:v>6.1379694090547403</c:v>
                </c:pt>
                <c:pt idx="1883">
                  <c:v>6.1841109887426899</c:v>
                </c:pt>
                <c:pt idx="1884">
                  <c:v>6.0875047035637797</c:v>
                </c:pt>
                <c:pt idx="1885">
                  <c:v>6.0457387782032797</c:v>
                </c:pt>
                <c:pt idx="1886">
                  <c:v>6.1556889754688804</c:v>
                </c:pt>
                <c:pt idx="1887">
                  <c:v>6.0497762938474997</c:v>
                </c:pt>
                <c:pt idx="1888">
                  <c:v>5.9731883588443297</c:v>
                </c:pt>
                <c:pt idx="1889">
                  <c:v>6.1091677725125804</c:v>
                </c:pt>
                <c:pt idx="1890">
                  <c:v>6.1677420449036102</c:v>
                </c:pt>
                <c:pt idx="1891">
                  <c:v>6.1063189571974101</c:v>
                </c:pt>
                <c:pt idx="1892">
                  <c:v>6.1815412465919</c:v>
                </c:pt>
                <c:pt idx="1893">
                  <c:v>6.1909839354219898</c:v>
                </c:pt>
                <c:pt idx="1894">
                  <c:v>6.2786701857062202</c:v>
                </c:pt>
                <c:pt idx="1895">
                  <c:v>6.3559440645089103</c:v>
                </c:pt>
                <c:pt idx="1896">
                  <c:v>6.3656645633931399</c:v>
                </c:pt>
                <c:pt idx="1897">
                  <c:v>6.5097130861022903</c:v>
                </c:pt>
                <c:pt idx="1898">
                  <c:v>6.5643801269930204</c:v>
                </c:pt>
                <c:pt idx="1899">
                  <c:v>6.3995523922124802</c:v>
                </c:pt>
                <c:pt idx="1900">
                  <c:v>6.6226392150158002</c:v>
                </c:pt>
                <c:pt idx="1901">
                  <c:v>6.7300563142584497</c:v>
                </c:pt>
                <c:pt idx="1902">
                  <c:v>6.6167090525703101</c:v>
                </c:pt>
                <c:pt idx="1903">
                  <c:v>6.6930311295214704</c:v>
                </c:pt>
                <c:pt idx="1904">
                  <c:v>6.8303175724690997</c:v>
                </c:pt>
                <c:pt idx="1905">
                  <c:v>6.73127107727636</c:v>
                </c:pt>
                <c:pt idx="1906">
                  <c:v>6.7653492190659703</c:v>
                </c:pt>
                <c:pt idx="1907">
                  <c:v>6.8013935843850204</c:v>
                </c:pt>
                <c:pt idx="1908">
                  <c:v>6.7555116302770797</c:v>
                </c:pt>
                <c:pt idx="1909">
                  <c:v>6.8075102504570699</c:v>
                </c:pt>
                <c:pt idx="1910">
                  <c:v>6.8005404970713599</c:v>
                </c:pt>
                <c:pt idx="1911">
                  <c:v>6.8161974786425299</c:v>
                </c:pt>
                <c:pt idx="1912">
                  <c:v>6.8335022501446403</c:v>
                </c:pt>
                <c:pt idx="1913">
                  <c:v>6.9063799369623604</c:v>
                </c:pt>
                <c:pt idx="1914">
                  <c:v>6.8697154321263003</c:v>
                </c:pt>
                <c:pt idx="1915">
                  <c:v>6.8466728848253702</c:v>
                </c:pt>
                <c:pt idx="1916">
                  <c:v>6.8993965499470304</c:v>
                </c:pt>
                <c:pt idx="1917">
                  <c:v>6.84311309979282</c:v>
                </c:pt>
                <c:pt idx="1918">
                  <c:v>6.78847874909009</c:v>
                </c:pt>
                <c:pt idx="1919">
                  <c:v>6.8436015391696401</c:v>
                </c:pt>
                <c:pt idx="1920">
                  <c:v>6.8465393573726496</c:v>
                </c:pt>
                <c:pt idx="1921">
                  <c:v>6.8311295199564599</c:v>
                </c:pt>
                <c:pt idx="1922">
                  <c:v>6.8443523286418904</c:v>
                </c:pt>
                <c:pt idx="1923">
                  <c:v>6.8378973547222897</c:v>
                </c:pt>
                <c:pt idx="1924">
                  <c:v>6.8170657365113598</c:v>
                </c:pt>
                <c:pt idx="1925">
                  <c:v>6.8021429809724596</c:v>
                </c:pt>
                <c:pt idx="1926">
                  <c:v>6.7779039842979296</c:v>
                </c:pt>
                <c:pt idx="1927">
                  <c:v>6.7447880195601</c:v>
                </c:pt>
                <c:pt idx="1928">
                  <c:v>6.7040822500127399</c:v>
                </c:pt>
                <c:pt idx="1929">
                  <c:v>6.7221142640039302</c:v>
                </c:pt>
                <c:pt idx="1930">
                  <c:v>6.75060637850574</c:v>
                </c:pt>
                <c:pt idx="1931">
                  <c:v>6.7001240389257903</c:v>
                </c:pt>
                <c:pt idx="1932">
                  <c:v>6.6750123078046304</c:v>
                </c:pt>
                <c:pt idx="1933">
                  <c:v>6.6318912625354303</c:v>
                </c:pt>
                <c:pt idx="1934">
                  <c:v>6.5556920788323803</c:v>
                </c:pt>
                <c:pt idx="1935">
                  <c:v>6.5222563699411404</c:v>
                </c:pt>
                <c:pt idx="1936">
                  <c:v>6.4544565876044899</c:v>
                </c:pt>
                <c:pt idx="1937">
                  <c:v>6.3540926520024401</c:v>
                </c:pt>
                <c:pt idx="1938">
                  <c:v>6.3469472795426096</c:v>
                </c:pt>
                <c:pt idx="1939">
                  <c:v>6.3263675184410397</c:v>
                </c:pt>
                <c:pt idx="1940">
                  <c:v>6.2444619248506203</c:v>
                </c:pt>
                <c:pt idx="1941">
                  <c:v>6.2307682938170803</c:v>
                </c:pt>
                <c:pt idx="1942">
                  <c:v>6.1850484537764396</c:v>
                </c:pt>
                <c:pt idx="1943">
                  <c:v>6.1357261405654304</c:v>
                </c:pt>
                <c:pt idx="1944">
                  <c:v>6.2273238912935902</c:v>
                </c:pt>
                <c:pt idx="1945">
                  <c:v>6.18999083416813</c:v>
                </c:pt>
                <c:pt idx="1946">
                  <c:v>6.1952395570592698</c:v>
                </c:pt>
                <c:pt idx="1947">
                  <c:v>6.2744649745679997</c:v>
                </c:pt>
                <c:pt idx="1948">
                  <c:v>6.27127135118588</c:v>
                </c:pt>
                <c:pt idx="1949">
                  <c:v>6.18683743644592</c:v>
                </c:pt>
                <c:pt idx="1950">
                  <c:v>6.1631887056031198</c:v>
                </c:pt>
                <c:pt idx="1951">
                  <c:v>6.10443819639403</c:v>
                </c:pt>
                <c:pt idx="1952">
                  <c:v>6.1019560766790297</c:v>
                </c:pt>
                <c:pt idx="1953">
                  <c:v>6.0485932174359096</c:v>
                </c:pt>
                <c:pt idx="1954">
                  <c:v>5.9742295164038799</c:v>
                </c:pt>
                <c:pt idx="1955">
                  <c:v>5.8790995467889404</c:v>
                </c:pt>
                <c:pt idx="1956">
                  <c:v>5.8392038631679499</c:v>
                </c:pt>
                <c:pt idx="1957">
                  <c:v>5.8251069000040498</c:v>
                </c:pt>
                <c:pt idx="1958">
                  <c:v>5.7880532566416303</c:v>
                </c:pt>
                <c:pt idx="1959">
                  <c:v>5.6937965557652301</c:v>
                </c:pt>
                <c:pt idx="1960">
                  <c:v>5.5960679813665299</c:v>
                </c:pt>
                <c:pt idx="1961">
                  <c:v>5.6149484747541099</c:v>
                </c:pt>
                <c:pt idx="1962">
                  <c:v>5.5733977870824498</c:v>
                </c:pt>
                <c:pt idx="1963">
                  <c:v>5.5676519537524198</c:v>
                </c:pt>
                <c:pt idx="1964">
                  <c:v>5.5860808677130098</c:v>
                </c:pt>
                <c:pt idx="1965">
                  <c:v>5.5584099204782804</c:v>
                </c:pt>
                <c:pt idx="1966">
                  <c:v>5.3915432807245498</c:v>
                </c:pt>
                <c:pt idx="1967">
                  <c:v>5.35071083985014</c:v>
                </c:pt>
                <c:pt idx="1968">
                  <c:v>5.3614694824276601</c:v>
                </c:pt>
                <c:pt idx="1969">
                  <c:v>5.3520606505975996</c:v>
                </c:pt>
                <c:pt idx="1970">
                  <c:v>5.3657663311258901</c:v>
                </c:pt>
                <c:pt idx="1971">
                  <c:v>5.3203750083269297</c:v>
                </c:pt>
                <c:pt idx="1972">
                  <c:v>5.3721379078859197</c:v>
                </c:pt>
                <c:pt idx="1973">
                  <c:v>5.48129573714212</c:v>
                </c:pt>
                <c:pt idx="1974">
                  <c:v>5.7377972789712102</c:v>
                </c:pt>
                <c:pt idx="1975">
                  <c:v>5.9091820809806102</c:v>
                </c:pt>
                <c:pt idx="1976">
                  <c:v>5.9099617113382097</c:v>
                </c:pt>
                <c:pt idx="1977">
                  <c:v>6.1633052922747096</c:v>
                </c:pt>
                <c:pt idx="1978">
                  <c:v>6.6519748970647496</c:v>
                </c:pt>
                <c:pt idx="1979">
                  <c:v>6.4085462081968201</c:v>
                </c:pt>
                <c:pt idx="1980">
                  <c:v>6.4849663067789303</c:v>
                </c:pt>
                <c:pt idx="1981">
                  <c:v>6.60676534095332</c:v>
                </c:pt>
                <c:pt idx="1982">
                  <c:v>6.6313700541560703</c:v>
                </c:pt>
                <c:pt idx="1983">
                  <c:v>6.6527242111487297</c:v>
                </c:pt>
                <c:pt idx="1984">
                  <c:v>6.5870503946147396</c:v>
                </c:pt>
                <c:pt idx="1985">
                  <c:v>6.5632731757373604</c:v>
                </c:pt>
                <c:pt idx="1986">
                  <c:v>6.6693613694843199</c:v>
                </c:pt>
                <c:pt idx="1987">
                  <c:v>6.56116269088478</c:v>
                </c:pt>
                <c:pt idx="1988">
                  <c:v>6.5537264123488503</c:v>
                </c:pt>
                <c:pt idx="1989">
                  <c:v>6.58972673679314</c:v>
                </c:pt>
                <c:pt idx="1990">
                  <c:v>6.6614976807488899</c:v>
                </c:pt>
                <c:pt idx="1991">
                  <c:v>6.5929427193468104</c:v>
                </c:pt>
                <c:pt idx="1992">
                  <c:v>6.5432496729194902</c:v>
                </c:pt>
                <c:pt idx="1993">
                  <c:v>6.5195480429018096</c:v>
                </c:pt>
                <c:pt idx="1994">
                  <c:v>6.5145629812082699</c:v>
                </c:pt>
                <c:pt idx="1995">
                  <c:v>6.4718207443862896</c:v>
                </c:pt>
                <c:pt idx="1996">
                  <c:v>6.4543942521509203</c:v>
                </c:pt>
                <c:pt idx="1997">
                  <c:v>6.4275001987907903</c:v>
                </c:pt>
                <c:pt idx="1998">
                  <c:v>6.3827380480776297</c:v>
                </c:pt>
                <c:pt idx="1999">
                  <c:v>6.3665729111889204</c:v>
                </c:pt>
                <c:pt idx="2000">
                  <c:v>6.3554475340022698</c:v>
                </c:pt>
                <c:pt idx="2001">
                  <c:v>6.3207470290955099</c:v>
                </c:pt>
                <c:pt idx="2002">
                  <c:v>6.2974973348444596</c:v>
                </c:pt>
                <c:pt idx="2003">
                  <c:v>6.2694023123278804</c:v>
                </c:pt>
                <c:pt idx="2004">
                  <c:v>6.2363910223585002</c:v>
                </c:pt>
                <c:pt idx="2005">
                  <c:v>6.2215677060413004</c:v>
                </c:pt>
                <c:pt idx="2006">
                  <c:v>6.20825278920932</c:v>
                </c:pt>
                <c:pt idx="2007">
                  <c:v>6.1595354571138996</c:v>
                </c:pt>
                <c:pt idx="2008">
                  <c:v>6.1362220317087299</c:v>
                </c:pt>
                <c:pt idx="2009">
                  <c:v>6.1080552173451803</c:v>
                </c:pt>
                <c:pt idx="2010">
                  <c:v>6.0980036678874203</c:v>
                </c:pt>
                <c:pt idx="2011">
                  <c:v>6.0370436503620901</c:v>
                </c:pt>
                <c:pt idx="2012">
                  <c:v>5.9939000911436704</c:v>
                </c:pt>
                <c:pt idx="2013">
                  <c:v>5.9819456982789196</c:v>
                </c:pt>
                <c:pt idx="2014">
                  <c:v>5.9539695101526604</c:v>
                </c:pt>
                <c:pt idx="2015">
                  <c:v>5.9472273772354098</c:v>
                </c:pt>
                <c:pt idx="2016">
                  <c:v>5.9623540212891601</c:v>
                </c:pt>
                <c:pt idx="2017">
                  <c:v>5.9245397861085101</c:v>
                </c:pt>
                <c:pt idx="2018">
                  <c:v>5.8827594326670196</c:v>
                </c:pt>
                <c:pt idx="2019">
                  <c:v>5.8668947132075697</c:v>
                </c:pt>
                <c:pt idx="2020">
                  <c:v>5.8361175667689196</c:v>
                </c:pt>
                <c:pt idx="2021">
                  <c:v>5.8340819234906904</c:v>
                </c:pt>
                <c:pt idx="2022">
                  <c:v>5.7900834133973698</c:v>
                </c:pt>
                <c:pt idx="2023">
                  <c:v>5.76642711701618</c:v>
                </c:pt>
                <c:pt idx="2024">
                  <c:v>5.7416827490250499</c:v>
                </c:pt>
                <c:pt idx="2025">
                  <c:v>5.7412640956895604</c:v>
                </c:pt>
                <c:pt idx="2026">
                  <c:v>5.7029230465465801</c:v>
                </c:pt>
                <c:pt idx="2027">
                  <c:v>5.6427622999298901</c:v>
                </c:pt>
                <c:pt idx="2028">
                  <c:v>5.5873903788691903</c:v>
                </c:pt>
                <c:pt idx="2029">
                  <c:v>5.5453453385245997</c:v>
                </c:pt>
                <c:pt idx="2030">
                  <c:v>5.50933219938325</c:v>
                </c:pt>
                <c:pt idx="2031">
                  <c:v>5.4698771980986702</c:v>
                </c:pt>
                <c:pt idx="2032">
                  <c:v>5.4401305590842499</c:v>
                </c:pt>
                <c:pt idx="2033">
                  <c:v>5.4326459185322804</c:v>
                </c:pt>
                <c:pt idx="2034">
                  <c:v>5.4051476242575003</c:v>
                </c:pt>
                <c:pt idx="2035">
                  <c:v>5.3712373859255402</c:v>
                </c:pt>
                <c:pt idx="2036">
                  <c:v>5.3607443865104898</c:v>
                </c:pt>
                <c:pt idx="2037">
                  <c:v>5.3332237280197603</c:v>
                </c:pt>
                <c:pt idx="2038">
                  <c:v>5.3314224311774003</c:v>
                </c:pt>
                <c:pt idx="2039">
                  <c:v>5.3132358430638398</c:v>
                </c:pt>
                <c:pt idx="2040">
                  <c:v>5.30188832324031</c:v>
                </c:pt>
                <c:pt idx="2041">
                  <c:v>5.2957170622850596</c:v>
                </c:pt>
                <c:pt idx="2042">
                  <c:v>5.2435295847636603</c:v>
                </c:pt>
                <c:pt idx="2043">
                  <c:v>5.22274455298672</c:v>
                </c:pt>
                <c:pt idx="2044">
                  <c:v>5.2077584385447597</c:v>
                </c:pt>
                <c:pt idx="2045">
                  <c:v>5.1356867168536002</c:v>
                </c:pt>
                <c:pt idx="2046">
                  <c:v>5.0312210118568599</c:v>
                </c:pt>
                <c:pt idx="2047">
                  <c:v>4.9020335162067896</c:v>
                </c:pt>
                <c:pt idx="2048">
                  <c:v>4.7330553987731996</c:v>
                </c:pt>
                <c:pt idx="2049">
                  <c:v>4.5612009595280103</c:v>
                </c:pt>
                <c:pt idx="2050">
                  <c:v>4.3840379152280704</c:v>
                </c:pt>
                <c:pt idx="2051">
                  <c:v>4.2077136501877597</c:v>
                </c:pt>
                <c:pt idx="2052">
                  <c:v>4.006174888246</c:v>
                </c:pt>
                <c:pt idx="2053">
                  <c:v>3.8401820175730501</c:v>
                </c:pt>
                <c:pt idx="2054">
                  <c:v>3.6778515989918801</c:v>
                </c:pt>
                <c:pt idx="2055">
                  <c:v>3.5208758732394099</c:v>
                </c:pt>
                <c:pt idx="2056">
                  <c:v>3.3301668894516299</c:v>
                </c:pt>
                <c:pt idx="2057">
                  <c:v>3.1698525428729201</c:v>
                </c:pt>
                <c:pt idx="2058">
                  <c:v>3.0158332623047102</c:v>
                </c:pt>
                <c:pt idx="2059">
                  <c:v>2.86395782397117</c:v>
                </c:pt>
                <c:pt idx="2060">
                  <c:v>2.72980506237543</c:v>
                </c:pt>
                <c:pt idx="2061">
                  <c:v>2.62300215132489</c:v>
                </c:pt>
                <c:pt idx="2062">
                  <c:v>2.5104380746238402</c:v>
                </c:pt>
                <c:pt idx="2063">
                  <c:v>2.38426582214273</c:v>
                </c:pt>
                <c:pt idx="2064">
                  <c:v>2.2295853873915599</c:v>
                </c:pt>
                <c:pt idx="2065">
                  <c:v>2.0518108754780102</c:v>
                </c:pt>
                <c:pt idx="2066">
                  <c:v>1.8728955195727801</c:v>
                </c:pt>
                <c:pt idx="2067">
                  <c:v>1.60798917137678</c:v>
                </c:pt>
                <c:pt idx="2068">
                  <c:v>1.26231498509331</c:v>
                </c:pt>
                <c:pt idx="2069">
                  <c:v>1.1186963436477499</c:v>
                </c:pt>
                <c:pt idx="2070">
                  <c:v>0.57524416346016105</c:v>
                </c:pt>
                <c:pt idx="2071">
                  <c:v>0.23647721476217101</c:v>
                </c:pt>
                <c:pt idx="2072">
                  <c:v>-3.5061591794703001E-2</c:v>
                </c:pt>
                <c:pt idx="2073">
                  <c:v>-1.9256434577487401E-2</c:v>
                </c:pt>
                <c:pt idx="2074">
                  <c:v>6.2205286520402598E-3</c:v>
                </c:pt>
                <c:pt idx="2075">
                  <c:v>1.16971301957586E-3</c:v>
                </c:pt>
                <c:pt idx="2076">
                  <c:v>9.9278794411840395E-3</c:v>
                </c:pt>
                <c:pt idx="2077">
                  <c:v>3.7826799823785398E-3</c:v>
                </c:pt>
                <c:pt idx="2078">
                  <c:v>3.9561901210923697E-3</c:v>
                </c:pt>
                <c:pt idx="2079">
                  <c:v>4.7428396768527002E-3</c:v>
                </c:pt>
                <c:pt idx="2080">
                  <c:v>4.4841008544451704E-3</c:v>
                </c:pt>
                <c:pt idx="2081">
                  <c:v>3.4255877738639902E-3</c:v>
                </c:pt>
                <c:pt idx="2082">
                  <c:v>5.54648677370536E-3</c:v>
                </c:pt>
                <c:pt idx="2083">
                  <c:v>4.5048815690238398E-3</c:v>
                </c:pt>
                <c:pt idx="2084">
                  <c:v>3.8017172603676801E-3</c:v>
                </c:pt>
                <c:pt idx="2085">
                  <c:v>4.9752847047563904E-3</c:v>
                </c:pt>
                <c:pt idx="2086">
                  <c:v>3.2300834900602302E-3</c:v>
                </c:pt>
                <c:pt idx="2087">
                  <c:v>2.5517860774712802E-3</c:v>
                </c:pt>
                <c:pt idx="2088">
                  <c:v>2.90945109971349E-3</c:v>
                </c:pt>
                <c:pt idx="2089">
                  <c:v>2.3513924934951301E-3</c:v>
                </c:pt>
                <c:pt idx="2090">
                  <c:v>3.13360988142694E-3</c:v>
                </c:pt>
                <c:pt idx="2091">
                  <c:v>2.91530854837179E-3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C-7349-B698-C676A14FC99F}"/>
            </c:ext>
          </c:extLst>
        </c:ser>
        <c:ser>
          <c:idx val="1"/>
          <c:order val="1"/>
          <c:tx>
            <c:strRef>
              <c:f>'align_vio_2_(2019-10-8)'!$R$1</c:f>
              <c:strCache>
                <c:ptCount val="1"/>
                <c:pt idx="0">
                  <c:v>algo_vel_y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'align_vio_2_(2019-10-8)'!$R$2:$R$2093</c:f>
              <c:numCache>
                <c:formatCode>General</c:formatCode>
                <c:ptCount val="2092"/>
                <c:pt idx="0">
                  <c:v>7.1081515491458802E-2</c:v>
                </c:pt>
                <c:pt idx="1">
                  <c:v>9.34622772188098E-2</c:v>
                </c:pt>
                <c:pt idx="2">
                  <c:v>7.7534483815160996E-2</c:v>
                </c:pt>
                <c:pt idx="3">
                  <c:v>7.0878209180930199E-2</c:v>
                </c:pt>
                <c:pt idx="4">
                  <c:v>9.4187941829704899E-2</c:v>
                </c:pt>
                <c:pt idx="5">
                  <c:v>9.4156036592079495E-2</c:v>
                </c:pt>
                <c:pt idx="6">
                  <c:v>9.8323743300210403E-2</c:v>
                </c:pt>
                <c:pt idx="7">
                  <c:v>0.116834226330585</c:v>
                </c:pt>
                <c:pt idx="8">
                  <c:v>0.119758322919258</c:v>
                </c:pt>
                <c:pt idx="9">
                  <c:v>0.14355214970752</c:v>
                </c:pt>
                <c:pt idx="10">
                  <c:v>0.12621874131594801</c:v>
                </c:pt>
                <c:pt idx="11">
                  <c:v>0.135670876914469</c:v>
                </c:pt>
                <c:pt idx="12">
                  <c:v>0.13869693999534999</c:v>
                </c:pt>
                <c:pt idx="13">
                  <c:v>0.171382799594961</c:v>
                </c:pt>
                <c:pt idx="14">
                  <c:v>0.171542334729822</c:v>
                </c:pt>
                <c:pt idx="15">
                  <c:v>0.16152510708280299</c:v>
                </c:pt>
                <c:pt idx="16">
                  <c:v>0.16853685136385299</c:v>
                </c:pt>
                <c:pt idx="17">
                  <c:v>0.15888203349014099</c:v>
                </c:pt>
                <c:pt idx="18">
                  <c:v>0.17287287729147899</c:v>
                </c:pt>
                <c:pt idx="19">
                  <c:v>0.17004798439403099</c:v>
                </c:pt>
                <c:pt idx="20">
                  <c:v>0.18809019353429501</c:v>
                </c:pt>
                <c:pt idx="21">
                  <c:v>0.174944614952289</c:v>
                </c:pt>
                <c:pt idx="22">
                  <c:v>0.19923771044663999</c:v>
                </c:pt>
                <c:pt idx="23">
                  <c:v>0.22281058410426699</c:v>
                </c:pt>
                <c:pt idx="24">
                  <c:v>0.226130844274647</c:v>
                </c:pt>
                <c:pt idx="25">
                  <c:v>0.244204253328107</c:v>
                </c:pt>
                <c:pt idx="26">
                  <c:v>0.27547895904139602</c:v>
                </c:pt>
                <c:pt idx="27">
                  <c:v>0.28591347950766699</c:v>
                </c:pt>
                <c:pt idx="28">
                  <c:v>0.31549535708773002</c:v>
                </c:pt>
                <c:pt idx="29">
                  <c:v>0.30439829740507302</c:v>
                </c:pt>
                <c:pt idx="30">
                  <c:v>0.34467300115373301</c:v>
                </c:pt>
                <c:pt idx="31">
                  <c:v>0.331169885665552</c:v>
                </c:pt>
                <c:pt idx="32">
                  <c:v>0.32025780099034901</c:v>
                </c:pt>
                <c:pt idx="33">
                  <c:v>0.35165487536036999</c:v>
                </c:pt>
                <c:pt idx="34">
                  <c:v>0.32670372543354598</c:v>
                </c:pt>
                <c:pt idx="35">
                  <c:v>0.34122262398683001</c:v>
                </c:pt>
                <c:pt idx="36">
                  <c:v>0.34292879866152298</c:v>
                </c:pt>
                <c:pt idx="37">
                  <c:v>0.35846644498362601</c:v>
                </c:pt>
                <c:pt idx="38">
                  <c:v>0.358440555299326</c:v>
                </c:pt>
                <c:pt idx="39">
                  <c:v>0.37927365993211898</c:v>
                </c:pt>
                <c:pt idx="40">
                  <c:v>0.38710794146456801</c:v>
                </c:pt>
                <c:pt idx="41">
                  <c:v>0.394182746747607</c:v>
                </c:pt>
                <c:pt idx="42">
                  <c:v>0.38025560509959</c:v>
                </c:pt>
                <c:pt idx="43">
                  <c:v>0.39378609767206002</c:v>
                </c:pt>
                <c:pt idx="44">
                  <c:v>0.375398995559236</c:v>
                </c:pt>
                <c:pt idx="45">
                  <c:v>0.39060468020311601</c:v>
                </c:pt>
                <c:pt idx="46">
                  <c:v>0.36202224189760701</c:v>
                </c:pt>
                <c:pt idx="47">
                  <c:v>0.38648114833223601</c:v>
                </c:pt>
                <c:pt idx="48">
                  <c:v>0.34193714193136099</c:v>
                </c:pt>
                <c:pt idx="49">
                  <c:v>0.34287753267827598</c:v>
                </c:pt>
                <c:pt idx="50">
                  <c:v>0.356811185218183</c:v>
                </c:pt>
                <c:pt idx="51">
                  <c:v>0.33302366440133002</c:v>
                </c:pt>
                <c:pt idx="52">
                  <c:v>0.34789329053684198</c:v>
                </c:pt>
                <c:pt idx="53">
                  <c:v>0.35830927055420703</c:v>
                </c:pt>
                <c:pt idx="54">
                  <c:v>0.31394340750233002</c:v>
                </c:pt>
                <c:pt idx="55">
                  <c:v>0.36022598120126398</c:v>
                </c:pt>
                <c:pt idx="56">
                  <c:v>0.33860948794489298</c:v>
                </c:pt>
                <c:pt idx="57">
                  <c:v>0.36621057182962402</c:v>
                </c:pt>
                <c:pt idx="58">
                  <c:v>0.378637389160006</c:v>
                </c:pt>
                <c:pt idx="59">
                  <c:v>0.37059253084119598</c:v>
                </c:pt>
                <c:pt idx="60">
                  <c:v>0.39518696416410598</c:v>
                </c:pt>
                <c:pt idx="61">
                  <c:v>0.411451250166881</c:v>
                </c:pt>
                <c:pt idx="62">
                  <c:v>0.428177674693905</c:v>
                </c:pt>
                <c:pt idx="63">
                  <c:v>0.432351280450117</c:v>
                </c:pt>
                <c:pt idx="64">
                  <c:v>0.43562990806201501</c:v>
                </c:pt>
                <c:pt idx="65">
                  <c:v>0.47190744690022601</c:v>
                </c:pt>
                <c:pt idx="66">
                  <c:v>0.42893585877606</c:v>
                </c:pt>
                <c:pt idx="67">
                  <c:v>0.45041179786310398</c:v>
                </c:pt>
                <c:pt idx="68">
                  <c:v>0.42890619464642898</c:v>
                </c:pt>
                <c:pt idx="69">
                  <c:v>0.454410019877106</c:v>
                </c:pt>
                <c:pt idx="70">
                  <c:v>0.41506221383305197</c:v>
                </c:pt>
                <c:pt idx="71">
                  <c:v>0.39558733942824797</c:v>
                </c:pt>
                <c:pt idx="72">
                  <c:v>0.443324500936573</c:v>
                </c:pt>
                <c:pt idx="73">
                  <c:v>0.38840722608052702</c:v>
                </c:pt>
                <c:pt idx="74">
                  <c:v>0.420536130461452</c:v>
                </c:pt>
                <c:pt idx="75">
                  <c:v>0.41046752812155901</c:v>
                </c:pt>
                <c:pt idx="76">
                  <c:v>0.44526827384810502</c:v>
                </c:pt>
                <c:pt idx="77">
                  <c:v>0.39036476483443699</c:v>
                </c:pt>
                <c:pt idx="78">
                  <c:v>0.41647950845425502</c:v>
                </c:pt>
                <c:pt idx="79">
                  <c:v>0.413286054338877</c:v>
                </c:pt>
                <c:pt idx="80">
                  <c:v>0.44531461648716503</c:v>
                </c:pt>
                <c:pt idx="81">
                  <c:v>0.39037093482977803</c:v>
                </c:pt>
                <c:pt idx="82">
                  <c:v>0.40781927512133198</c:v>
                </c:pt>
                <c:pt idx="83">
                  <c:v>0.41916669081691099</c:v>
                </c:pt>
                <c:pt idx="84">
                  <c:v>0.52972206145205603</c:v>
                </c:pt>
                <c:pt idx="85">
                  <c:v>0.32340846932711698</c:v>
                </c:pt>
                <c:pt idx="86">
                  <c:v>0.44552756474185901</c:v>
                </c:pt>
                <c:pt idx="87">
                  <c:v>0.41958976920734198</c:v>
                </c:pt>
                <c:pt idx="88">
                  <c:v>0.45354845113942499</c:v>
                </c:pt>
                <c:pt idx="89">
                  <c:v>0.44787165802204199</c:v>
                </c:pt>
                <c:pt idx="90">
                  <c:v>0.478927276901223</c:v>
                </c:pt>
                <c:pt idx="91">
                  <c:v>0.46982062981629003</c:v>
                </c:pt>
                <c:pt idx="92">
                  <c:v>0.48351083556794899</c:v>
                </c:pt>
                <c:pt idx="93">
                  <c:v>0.47860652694416</c:v>
                </c:pt>
                <c:pt idx="94">
                  <c:v>0.500933112577303</c:v>
                </c:pt>
                <c:pt idx="95">
                  <c:v>0.50307829746753296</c:v>
                </c:pt>
                <c:pt idx="96">
                  <c:v>0.52567546488140005</c:v>
                </c:pt>
                <c:pt idx="97">
                  <c:v>0.52532027042553198</c:v>
                </c:pt>
                <c:pt idx="98">
                  <c:v>0.50401939983974897</c:v>
                </c:pt>
                <c:pt idx="99">
                  <c:v>0.48733531723256501</c:v>
                </c:pt>
                <c:pt idx="100">
                  <c:v>0.48137037374888603</c:v>
                </c:pt>
                <c:pt idx="101">
                  <c:v>0.47916250068872801</c:v>
                </c:pt>
                <c:pt idx="102">
                  <c:v>0.46893225321002202</c:v>
                </c:pt>
                <c:pt idx="103">
                  <c:v>0.45640069745585699</c:v>
                </c:pt>
                <c:pt idx="104">
                  <c:v>0.44667561157894298</c:v>
                </c:pt>
                <c:pt idx="105">
                  <c:v>0.455960279586826</c:v>
                </c:pt>
                <c:pt idx="106">
                  <c:v>0.44926197181883698</c:v>
                </c:pt>
                <c:pt idx="107">
                  <c:v>0.44086347434381201</c:v>
                </c:pt>
                <c:pt idx="108">
                  <c:v>0.397597064322744</c:v>
                </c:pt>
                <c:pt idx="109">
                  <c:v>0.39986873462113598</c:v>
                </c:pt>
                <c:pt idx="110">
                  <c:v>0.39614252686754198</c:v>
                </c:pt>
                <c:pt idx="111">
                  <c:v>0.41074294315944698</c:v>
                </c:pt>
                <c:pt idx="112">
                  <c:v>0.43156298070294902</c:v>
                </c:pt>
                <c:pt idx="113">
                  <c:v>0.416198321724919</c:v>
                </c:pt>
                <c:pt idx="114">
                  <c:v>0.45091649278344897</c:v>
                </c:pt>
                <c:pt idx="115">
                  <c:v>0.47862862791170002</c:v>
                </c:pt>
                <c:pt idx="116">
                  <c:v>0.50492370785201901</c:v>
                </c:pt>
                <c:pt idx="117">
                  <c:v>0.496344825387524</c:v>
                </c:pt>
                <c:pt idx="118">
                  <c:v>0.52760850186452801</c:v>
                </c:pt>
                <c:pt idx="119">
                  <c:v>0.57954342285516003</c:v>
                </c:pt>
                <c:pt idx="120">
                  <c:v>0.55997362281922902</c:v>
                </c:pt>
                <c:pt idx="121">
                  <c:v>0.62478810135901297</c:v>
                </c:pt>
                <c:pt idx="122">
                  <c:v>0.64657586843955195</c:v>
                </c:pt>
                <c:pt idx="123">
                  <c:v>0.64661263560471904</c:v>
                </c:pt>
                <c:pt idx="124">
                  <c:v>0.69509385310915395</c:v>
                </c:pt>
                <c:pt idx="125">
                  <c:v>0.66624397214473896</c:v>
                </c:pt>
                <c:pt idx="126">
                  <c:v>0.66611885219622602</c:v>
                </c:pt>
                <c:pt idx="127">
                  <c:v>0.60889187028818803</c:v>
                </c:pt>
                <c:pt idx="128">
                  <c:v>0.58812336838449297</c:v>
                </c:pt>
                <c:pt idx="129">
                  <c:v>0.59114176712552902</c:v>
                </c:pt>
                <c:pt idx="130">
                  <c:v>0.54648394977928105</c:v>
                </c:pt>
                <c:pt idx="131">
                  <c:v>0.51071576383150996</c:v>
                </c:pt>
                <c:pt idx="132">
                  <c:v>0.44541563208245299</c:v>
                </c:pt>
                <c:pt idx="133">
                  <c:v>0.43327580995506498</c:v>
                </c:pt>
                <c:pt idx="134">
                  <c:v>0.33927970675631303</c:v>
                </c:pt>
                <c:pt idx="135">
                  <c:v>0.24542924032889901</c:v>
                </c:pt>
                <c:pt idx="136">
                  <c:v>0.192722146281016</c:v>
                </c:pt>
                <c:pt idx="137">
                  <c:v>0.12830628720286</c:v>
                </c:pt>
                <c:pt idx="138">
                  <c:v>2.5145182502249099E-2</c:v>
                </c:pt>
                <c:pt idx="139">
                  <c:v>-2.8922855203229601E-2</c:v>
                </c:pt>
                <c:pt idx="140">
                  <c:v>-8.0794350283774699E-2</c:v>
                </c:pt>
                <c:pt idx="141">
                  <c:v>-0.157180337858633</c:v>
                </c:pt>
                <c:pt idx="142">
                  <c:v>-0.191960676398168</c:v>
                </c:pt>
                <c:pt idx="143">
                  <c:v>-0.172485969119308</c:v>
                </c:pt>
                <c:pt idx="144">
                  <c:v>-9.6966966376510005E-2</c:v>
                </c:pt>
                <c:pt idx="145">
                  <c:v>-3.8063875579208498E-2</c:v>
                </c:pt>
                <c:pt idx="146">
                  <c:v>-4.7015839219485302E-3</c:v>
                </c:pt>
                <c:pt idx="147">
                  <c:v>6.9163578110384802E-2</c:v>
                </c:pt>
                <c:pt idx="148">
                  <c:v>9.9589633167633002E-2</c:v>
                </c:pt>
                <c:pt idx="149">
                  <c:v>0.12569738302567199</c:v>
                </c:pt>
                <c:pt idx="150">
                  <c:v>0.15861831230625101</c:v>
                </c:pt>
                <c:pt idx="151">
                  <c:v>0.20693475915721199</c:v>
                </c:pt>
                <c:pt idx="152">
                  <c:v>0.25038163627144</c:v>
                </c:pt>
                <c:pt idx="153">
                  <c:v>0.26489679037826802</c:v>
                </c:pt>
                <c:pt idx="154">
                  <c:v>0.30655726228484398</c:v>
                </c:pt>
                <c:pt idx="155">
                  <c:v>0.31760099608748699</c:v>
                </c:pt>
                <c:pt idx="156">
                  <c:v>0.31236617607564299</c:v>
                </c:pt>
                <c:pt idx="157">
                  <c:v>0.34303855947637002</c:v>
                </c:pt>
                <c:pt idx="158">
                  <c:v>0.352081719222407</c:v>
                </c:pt>
                <c:pt idx="159">
                  <c:v>0.37395762558682399</c:v>
                </c:pt>
                <c:pt idx="160">
                  <c:v>0.39672236168515002</c:v>
                </c:pt>
                <c:pt idx="161">
                  <c:v>0.40788606253259202</c:v>
                </c:pt>
                <c:pt idx="162">
                  <c:v>0.42672093084585899</c:v>
                </c:pt>
                <c:pt idx="163">
                  <c:v>0.44552342675682599</c:v>
                </c:pt>
                <c:pt idx="164">
                  <c:v>0.46113232827321998</c:v>
                </c:pt>
                <c:pt idx="165">
                  <c:v>0.482017426776709</c:v>
                </c:pt>
                <c:pt idx="166">
                  <c:v>0.48962140147442901</c:v>
                </c:pt>
                <c:pt idx="167">
                  <c:v>0.50965328869929305</c:v>
                </c:pt>
                <c:pt idx="168">
                  <c:v>0.50419048223544805</c:v>
                </c:pt>
                <c:pt idx="169">
                  <c:v>0.489236978189451</c:v>
                </c:pt>
                <c:pt idx="170">
                  <c:v>0.474762942328879</c:v>
                </c:pt>
                <c:pt idx="171">
                  <c:v>0.46413231513307002</c:v>
                </c:pt>
                <c:pt idx="172">
                  <c:v>0.42142973592883598</c:v>
                </c:pt>
                <c:pt idx="173">
                  <c:v>0.49672172515231</c:v>
                </c:pt>
                <c:pt idx="174">
                  <c:v>0.48929144730508001</c:v>
                </c:pt>
                <c:pt idx="175">
                  <c:v>0.477482199895647</c:v>
                </c:pt>
                <c:pt idx="176">
                  <c:v>0.496393538002526</c:v>
                </c:pt>
                <c:pt idx="177">
                  <c:v>0.487457995469536</c:v>
                </c:pt>
                <c:pt idx="178">
                  <c:v>0.52923383996809104</c:v>
                </c:pt>
                <c:pt idx="179">
                  <c:v>0.54065760179716105</c:v>
                </c:pt>
                <c:pt idx="180">
                  <c:v>0.62284914980114603</c:v>
                </c:pt>
                <c:pt idx="181">
                  <c:v>0.57066893901766702</c:v>
                </c:pt>
                <c:pt idx="182">
                  <c:v>0.60136499528548304</c:v>
                </c:pt>
                <c:pt idx="183">
                  <c:v>0.60958524962940697</c:v>
                </c:pt>
                <c:pt idx="184">
                  <c:v>0.61015333460127597</c:v>
                </c:pt>
                <c:pt idx="185">
                  <c:v>0.63457480492664098</c:v>
                </c:pt>
                <c:pt idx="186">
                  <c:v>0.63193417226867499</c:v>
                </c:pt>
                <c:pt idx="187">
                  <c:v>0.62622329638101704</c:v>
                </c:pt>
                <c:pt idx="188">
                  <c:v>0.66575766787816504</c:v>
                </c:pt>
                <c:pt idx="189">
                  <c:v>0.60870652693359495</c:v>
                </c:pt>
                <c:pt idx="190">
                  <c:v>0.62580085585934997</c:v>
                </c:pt>
                <c:pt idx="191">
                  <c:v>0.60760004379921995</c:v>
                </c:pt>
                <c:pt idx="192">
                  <c:v>0.60259188275817699</c:v>
                </c:pt>
                <c:pt idx="193">
                  <c:v>0.59091395081436104</c:v>
                </c:pt>
                <c:pt idx="194">
                  <c:v>0.51761340696705105</c:v>
                </c:pt>
                <c:pt idx="195">
                  <c:v>0.55970636901757898</c:v>
                </c:pt>
                <c:pt idx="196">
                  <c:v>0.57368149174246996</c:v>
                </c:pt>
                <c:pt idx="197">
                  <c:v>0.52403543830710497</c:v>
                </c:pt>
                <c:pt idx="198">
                  <c:v>0.539314808457801</c:v>
                </c:pt>
                <c:pt idx="199">
                  <c:v>0.54527080590449895</c:v>
                </c:pt>
                <c:pt idx="200">
                  <c:v>0.57162433279535296</c:v>
                </c:pt>
                <c:pt idx="201">
                  <c:v>0.58759344635425403</c:v>
                </c:pt>
                <c:pt idx="202">
                  <c:v>0.57382071166062298</c:v>
                </c:pt>
                <c:pt idx="203">
                  <c:v>0.60229933956946202</c:v>
                </c:pt>
                <c:pt idx="204">
                  <c:v>0.59118476854733903</c:v>
                </c:pt>
                <c:pt idx="205">
                  <c:v>0.63801404810783602</c:v>
                </c:pt>
                <c:pt idx="206">
                  <c:v>0.64745736292348499</c:v>
                </c:pt>
                <c:pt idx="207">
                  <c:v>0.59677502340526301</c:v>
                </c:pt>
                <c:pt idx="208">
                  <c:v>0.68295898507413599</c:v>
                </c:pt>
                <c:pt idx="209">
                  <c:v>0.70197467018648896</c:v>
                </c:pt>
                <c:pt idx="210">
                  <c:v>0.70631276390605002</c:v>
                </c:pt>
                <c:pt idx="211">
                  <c:v>0.74015681416508605</c:v>
                </c:pt>
                <c:pt idx="212">
                  <c:v>0.73245855596623199</c:v>
                </c:pt>
                <c:pt idx="213">
                  <c:v>0.70646093803315402</c:v>
                </c:pt>
                <c:pt idx="214">
                  <c:v>0.708146713912851</c:v>
                </c:pt>
                <c:pt idx="215">
                  <c:v>0.76520048265163298</c:v>
                </c:pt>
                <c:pt idx="216">
                  <c:v>0.71253691712404799</c:v>
                </c:pt>
                <c:pt idx="217">
                  <c:v>0.72720848938919203</c:v>
                </c:pt>
                <c:pt idx="218">
                  <c:v>0.72869974139254101</c:v>
                </c:pt>
                <c:pt idx="219">
                  <c:v>0.72982635700020704</c:v>
                </c:pt>
                <c:pt idx="220">
                  <c:v>0.70839509390844402</c:v>
                </c:pt>
                <c:pt idx="221">
                  <c:v>0.693915459255807</c:v>
                </c:pt>
                <c:pt idx="222">
                  <c:v>0.79583720068814701</c:v>
                </c:pt>
                <c:pt idx="223">
                  <c:v>0.75536987109277198</c:v>
                </c:pt>
                <c:pt idx="224">
                  <c:v>0.79935677379041903</c:v>
                </c:pt>
                <c:pt idx="225">
                  <c:v>0.70739192336651902</c:v>
                </c:pt>
                <c:pt idx="226">
                  <c:v>0.83090636275150798</c:v>
                </c:pt>
                <c:pt idx="227">
                  <c:v>0.70378904638825401</c:v>
                </c:pt>
                <c:pt idx="228">
                  <c:v>0.65128004422416996</c:v>
                </c:pt>
                <c:pt idx="229">
                  <c:v>0.63689626713853298</c:v>
                </c:pt>
                <c:pt idx="230">
                  <c:v>0.631579736285794</c:v>
                </c:pt>
                <c:pt idx="231">
                  <c:v>0.58803866418933404</c:v>
                </c:pt>
                <c:pt idx="232">
                  <c:v>0.56386113775817104</c:v>
                </c:pt>
                <c:pt idx="233">
                  <c:v>0.59509779162535603</c:v>
                </c:pt>
                <c:pt idx="234">
                  <c:v>0.58033943000622301</c:v>
                </c:pt>
                <c:pt idx="235">
                  <c:v>0.69310793485543598</c:v>
                </c:pt>
                <c:pt idx="236">
                  <c:v>0.56219018113157504</c:v>
                </c:pt>
                <c:pt idx="237">
                  <c:v>0.621683322569764</c:v>
                </c:pt>
                <c:pt idx="238">
                  <c:v>0.567019716599657</c:v>
                </c:pt>
                <c:pt idx="239">
                  <c:v>0.58468593549618897</c:v>
                </c:pt>
                <c:pt idx="240">
                  <c:v>0.56566109835819001</c:v>
                </c:pt>
                <c:pt idx="241">
                  <c:v>0.56479942792238802</c:v>
                </c:pt>
                <c:pt idx="242">
                  <c:v>0.57512588524983699</c:v>
                </c:pt>
                <c:pt idx="243">
                  <c:v>0.509671595356047</c:v>
                </c:pt>
                <c:pt idx="244">
                  <c:v>0.45558720891555399</c:v>
                </c:pt>
                <c:pt idx="245">
                  <c:v>0.524020897145973</c:v>
                </c:pt>
                <c:pt idx="246">
                  <c:v>0.58313133924785698</c:v>
                </c:pt>
                <c:pt idx="247">
                  <c:v>0.52227471540881598</c:v>
                </c:pt>
                <c:pt idx="248">
                  <c:v>0.52854644475686097</c:v>
                </c:pt>
                <c:pt idx="249">
                  <c:v>0.52143921253363101</c:v>
                </c:pt>
                <c:pt idx="250">
                  <c:v>0.533923376461788</c:v>
                </c:pt>
                <c:pt idx="251">
                  <c:v>0.56937154932686695</c:v>
                </c:pt>
                <c:pt idx="252">
                  <c:v>0.48696457018824502</c:v>
                </c:pt>
                <c:pt idx="253">
                  <c:v>0.51046960271978103</c:v>
                </c:pt>
                <c:pt idx="254">
                  <c:v>0.591784435473798</c:v>
                </c:pt>
                <c:pt idx="255">
                  <c:v>0.51983917262234502</c:v>
                </c:pt>
                <c:pt idx="256">
                  <c:v>0.53081621924826405</c:v>
                </c:pt>
                <c:pt idx="257">
                  <c:v>0.48185050931122497</c:v>
                </c:pt>
                <c:pt idx="258">
                  <c:v>0.46115933247486102</c:v>
                </c:pt>
                <c:pt idx="259">
                  <c:v>0.51321325448303001</c:v>
                </c:pt>
                <c:pt idx="260">
                  <c:v>0.65158477017583105</c:v>
                </c:pt>
                <c:pt idx="261">
                  <c:v>0.48316616413955898</c:v>
                </c:pt>
                <c:pt idx="262">
                  <c:v>0.41377688234883803</c:v>
                </c:pt>
                <c:pt idx="263">
                  <c:v>0.48912196442813999</c:v>
                </c:pt>
                <c:pt idx="264">
                  <c:v>0.45131961306625001</c:v>
                </c:pt>
                <c:pt idx="265">
                  <c:v>0.45792477496251899</c:v>
                </c:pt>
                <c:pt idx="266">
                  <c:v>0.45354002972602703</c:v>
                </c:pt>
                <c:pt idx="267">
                  <c:v>0.48278585003967001</c:v>
                </c:pt>
                <c:pt idx="268">
                  <c:v>0.66094559248728901</c:v>
                </c:pt>
                <c:pt idx="269">
                  <c:v>0.47516268974272702</c:v>
                </c:pt>
                <c:pt idx="270">
                  <c:v>0.57977001317987098</c:v>
                </c:pt>
                <c:pt idx="271">
                  <c:v>0.49317036218440102</c:v>
                </c:pt>
                <c:pt idx="272">
                  <c:v>0.60064644041368198</c:v>
                </c:pt>
                <c:pt idx="273">
                  <c:v>0.47221431220175097</c:v>
                </c:pt>
                <c:pt idx="274">
                  <c:v>0.48968046524366199</c:v>
                </c:pt>
                <c:pt idx="275">
                  <c:v>0.50489127540893297</c:v>
                </c:pt>
                <c:pt idx="276">
                  <c:v>0.42181922827448198</c:v>
                </c:pt>
                <c:pt idx="277">
                  <c:v>0.51637353514754503</c:v>
                </c:pt>
                <c:pt idx="278">
                  <c:v>0.31922223442110997</c:v>
                </c:pt>
                <c:pt idx="279">
                  <c:v>0.47460643324076701</c:v>
                </c:pt>
                <c:pt idx="280">
                  <c:v>0.367434342162831</c:v>
                </c:pt>
                <c:pt idx="281">
                  <c:v>0.54287784353440705</c:v>
                </c:pt>
                <c:pt idx="282">
                  <c:v>0.39880263560537299</c:v>
                </c:pt>
                <c:pt idx="283">
                  <c:v>0.63108434401900104</c:v>
                </c:pt>
                <c:pt idx="284">
                  <c:v>0.57178989735974095</c:v>
                </c:pt>
                <c:pt idx="285">
                  <c:v>0.70644729008598905</c:v>
                </c:pt>
                <c:pt idx="286">
                  <c:v>0.62706801846084403</c:v>
                </c:pt>
                <c:pt idx="287">
                  <c:v>0.78102656350305399</c:v>
                </c:pt>
                <c:pt idx="288">
                  <c:v>0.69232468583469997</c:v>
                </c:pt>
                <c:pt idx="289">
                  <c:v>0.75527766859164303</c:v>
                </c:pt>
                <c:pt idx="290">
                  <c:v>0.59854145382173696</c:v>
                </c:pt>
                <c:pt idx="291">
                  <c:v>0.91657790795604099</c:v>
                </c:pt>
                <c:pt idx="292">
                  <c:v>0.84894930583731998</c:v>
                </c:pt>
                <c:pt idx="293">
                  <c:v>0.95952088957528903</c:v>
                </c:pt>
                <c:pt idx="294">
                  <c:v>0.506484270232611</c:v>
                </c:pt>
                <c:pt idx="295">
                  <c:v>1.00790634549041</c:v>
                </c:pt>
                <c:pt idx="296">
                  <c:v>0.78993080257632198</c:v>
                </c:pt>
                <c:pt idx="297">
                  <c:v>0.92617831932391104</c:v>
                </c:pt>
                <c:pt idx="298">
                  <c:v>0.49936775601279898</c:v>
                </c:pt>
                <c:pt idx="299">
                  <c:v>0.94881968823274798</c:v>
                </c:pt>
                <c:pt idx="300">
                  <c:v>0.80663744353842604</c:v>
                </c:pt>
                <c:pt idx="301">
                  <c:v>0.82571523647711198</c:v>
                </c:pt>
                <c:pt idx="302">
                  <c:v>0.61269455695123198</c:v>
                </c:pt>
                <c:pt idx="303">
                  <c:v>0.67335348404701301</c:v>
                </c:pt>
                <c:pt idx="304">
                  <c:v>0.34157123244613502</c:v>
                </c:pt>
                <c:pt idx="305">
                  <c:v>0.24731798245397299</c:v>
                </c:pt>
                <c:pt idx="306">
                  <c:v>0.30529970595457401</c:v>
                </c:pt>
                <c:pt idx="307">
                  <c:v>0.51308974174933397</c:v>
                </c:pt>
                <c:pt idx="308">
                  <c:v>0.14709723905364799</c:v>
                </c:pt>
                <c:pt idx="309">
                  <c:v>-3.8543662906107098E-2</c:v>
                </c:pt>
                <c:pt idx="310">
                  <c:v>0.12399394461674899</c:v>
                </c:pt>
                <c:pt idx="311">
                  <c:v>0.51389598389866997</c:v>
                </c:pt>
                <c:pt idx="312">
                  <c:v>0.33845645451495898</c:v>
                </c:pt>
                <c:pt idx="313">
                  <c:v>0.25916510222512601</c:v>
                </c:pt>
                <c:pt idx="314">
                  <c:v>0.26350879831466401</c:v>
                </c:pt>
                <c:pt idx="315">
                  <c:v>0.32481782336829501</c:v>
                </c:pt>
                <c:pt idx="316">
                  <c:v>0.359912195113609</c:v>
                </c:pt>
                <c:pt idx="317">
                  <c:v>0.23065786594769899</c:v>
                </c:pt>
                <c:pt idx="318">
                  <c:v>0.31855354692299198</c:v>
                </c:pt>
                <c:pt idx="319">
                  <c:v>0.59334241770106499</c:v>
                </c:pt>
                <c:pt idx="320">
                  <c:v>0.41620154751945498</c:v>
                </c:pt>
                <c:pt idx="321">
                  <c:v>0.41800231822317102</c:v>
                </c:pt>
                <c:pt idx="322">
                  <c:v>0.38026538889208999</c:v>
                </c:pt>
                <c:pt idx="323">
                  <c:v>0.44419134324745801</c:v>
                </c:pt>
                <c:pt idx="324">
                  <c:v>0.46376310772985602</c:v>
                </c:pt>
                <c:pt idx="325">
                  <c:v>0.505602967451661</c:v>
                </c:pt>
                <c:pt idx="326">
                  <c:v>0.39600928454690498</c:v>
                </c:pt>
                <c:pt idx="327">
                  <c:v>0.46885007303359799</c:v>
                </c:pt>
                <c:pt idx="328">
                  <c:v>0.52954634092975505</c:v>
                </c:pt>
                <c:pt idx="329">
                  <c:v>0.52668934838188597</c:v>
                </c:pt>
                <c:pt idx="330">
                  <c:v>0.45257558671928</c:v>
                </c:pt>
                <c:pt idx="331">
                  <c:v>0.52344247621505402</c:v>
                </c:pt>
                <c:pt idx="332">
                  <c:v>0.52517630607979604</c:v>
                </c:pt>
                <c:pt idx="333">
                  <c:v>0.509038115943523</c:v>
                </c:pt>
                <c:pt idx="334">
                  <c:v>0.45971490952691402</c:v>
                </c:pt>
                <c:pt idx="335">
                  <c:v>0.49373157094166997</c:v>
                </c:pt>
                <c:pt idx="336">
                  <c:v>0.47314460262063901</c:v>
                </c:pt>
                <c:pt idx="337">
                  <c:v>0.60853283562843496</c:v>
                </c:pt>
                <c:pt idx="338">
                  <c:v>0.49010516380804298</c:v>
                </c:pt>
                <c:pt idx="339">
                  <c:v>0.50836208353554202</c:v>
                </c:pt>
                <c:pt idx="340">
                  <c:v>0.52258482943695705</c:v>
                </c:pt>
                <c:pt idx="341">
                  <c:v>0.55166835244798595</c:v>
                </c:pt>
                <c:pt idx="342">
                  <c:v>0.47979597839578098</c:v>
                </c:pt>
                <c:pt idx="343">
                  <c:v>0.56847208420867001</c:v>
                </c:pt>
                <c:pt idx="344">
                  <c:v>0.52928907317968699</c:v>
                </c:pt>
                <c:pt idx="345">
                  <c:v>0.55453271442581198</c:v>
                </c:pt>
                <c:pt idx="346">
                  <c:v>0.49088286329615199</c:v>
                </c:pt>
                <c:pt idx="347">
                  <c:v>0.53437315158776499</c:v>
                </c:pt>
                <c:pt idx="348">
                  <c:v>0.51401990981547396</c:v>
                </c:pt>
                <c:pt idx="349">
                  <c:v>0.53714221022240505</c:v>
                </c:pt>
                <c:pt idx="350">
                  <c:v>0.499522467808176</c:v>
                </c:pt>
                <c:pt idx="351">
                  <c:v>0.56839086312888198</c:v>
                </c:pt>
                <c:pt idx="352">
                  <c:v>0.50320776982547699</c:v>
                </c:pt>
                <c:pt idx="353">
                  <c:v>0.56921471422761505</c:v>
                </c:pt>
                <c:pt idx="354">
                  <c:v>0.51085272789664904</c:v>
                </c:pt>
                <c:pt idx="355">
                  <c:v>0.56076852323654902</c:v>
                </c:pt>
                <c:pt idx="356">
                  <c:v>0.57513598610346806</c:v>
                </c:pt>
                <c:pt idx="357">
                  <c:v>0.49424650429822198</c:v>
                </c:pt>
                <c:pt idx="358">
                  <c:v>0.58641584568086103</c:v>
                </c:pt>
                <c:pt idx="359">
                  <c:v>0.59748187289670895</c:v>
                </c:pt>
                <c:pt idx="360">
                  <c:v>0.65572871324448201</c:v>
                </c:pt>
                <c:pt idx="361">
                  <c:v>0.59532787596722503</c:v>
                </c:pt>
                <c:pt idx="362">
                  <c:v>0.60646931169844698</c:v>
                </c:pt>
                <c:pt idx="363">
                  <c:v>0.52528907072506403</c:v>
                </c:pt>
                <c:pt idx="364">
                  <c:v>0.56022769486451895</c:v>
                </c:pt>
                <c:pt idx="365">
                  <c:v>0.49043224803241398</c:v>
                </c:pt>
                <c:pt idx="366">
                  <c:v>0.54401693233194404</c:v>
                </c:pt>
                <c:pt idx="367">
                  <c:v>0.50722300629494099</c:v>
                </c:pt>
                <c:pt idx="368">
                  <c:v>0.50244236937737996</c:v>
                </c:pt>
                <c:pt idx="369">
                  <c:v>0.48595080250044398</c:v>
                </c:pt>
                <c:pt idx="370">
                  <c:v>0.48792458894498802</c:v>
                </c:pt>
                <c:pt idx="371">
                  <c:v>0.419240102967953</c:v>
                </c:pt>
                <c:pt idx="372">
                  <c:v>0.457801062363066</c:v>
                </c:pt>
                <c:pt idx="373">
                  <c:v>0.61183307241207197</c:v>
                </c:pt>
                <c:pt idx="374">
                  <c:v>0.41794589571569801</c:v>
                </c:pt>
                <c:pt idx="375">
                  <c:v>0.51697834394851505</c:v>
                </c:pt>
                <c:pt idx="376">
                  <c:v>0.47227367763386202</c:v>
                </c:pt>
                <c:pt idx="377">
                  <c:v>0.62144867909055301</c:v>
                </c:pt>
                <c:pt idx="378">
                  <c:v>0.54815649163214897</c:v>
                </c:pt>
                <c:pt idx="379">
                  <c:v>0.45660120014368699</c:v>
                </c:pt>
                <c:pt idx="380">
                  <c:v>0.45559984673551601</c:v>
                </c:pt>
                <c:pt idx="381">
                  <c:v>0.48464736529116198</c:v>
                </c:pt>
                <c:pt idx="382">
                  <c:v>0.53205584929868299</c:v>
                </c:pt>
                <c:pt idx="383">
                  <c:v>0.45210250770136201</c:v>
                </c:pt>
                <c:pt idx="384">
                  <c:v>0.51025117347848603</c:v>
                </c:pt>
                <c:pt idx="385">
                  <c:v>0.50201986952324595</c:v>
                </c:pt>
                <c:pt idx="386">
                  <c:v>0.50936485732923997</c:v>
                </c:pt>
                <c:pt idx="387">
                  <c:v>0.441089054946811</c:v>
                </c:pt>
                <c:pt idx="388">
                  <c:v>0.51712032344387404</c:v>
                </c:pt>
                <c:pt idx="389">
                  <c:v>0.54780744046007102</c:v>
                </c:pt>
                <c:pt idx="390">
                  <c:v>0.41984111568102001</c:v>
                </c:pt>
                <c:pt idx="391">
                  <c:v>0.52384724341301103</c:v>
                </c:pt>
                <c:pt idx="392">
                  <c:v>0.59254839347597399</c:v>
                </c:pt>
                <c:pt idx="393">
                  <c:v>0.62648163227702203</c:v>
                </c:pt>
                <c:pt idx="394">
                  <c:v>0.59236625820665501</c:v>
                </c:pt>
                <c:pt idx="395">
                  <c:v>0.55313494031838095</c:v>
                </c:pt>
                <c:pt idx="396">
                  <c:v>0.62456767540424596</c:v>
                </c:pt>
                <c:pt idx="397">
                  <c:v>0.68057966997166197</c:v>
                </c:pt>
                <c:pt idx="398">
                  <c:v>0.56466471818642305</c:v>
                </c:pt>
                <c:pt idx="399">
                  <c:v>0.58297427779835298</c:v>
                </c:pt>
                <c:pt idx="400">
                  <c:v>0.65337269474502702</c:v>
                </c:pt>
                <c:pt idx="401">
                  <c:v>0.73406523071170005</c:v>
                </c:pt>
                <c:pt idx="402">
                  <c:v>0.57059876215339</c:v>
                </c:pt>
                <c:pt idx="403">
                  <c:v>0.563115734460648</c:v>
                </c:pt>
                <c:pt idx="404">
                  <c:v>0.54190742472380204</c:v>
                </c:pt>
                <c:pt idx="405">
                  <c:v>0.87801135954740905</c:v>
                </c:pt>
                <c:pt idx="406">
                  <c:v>0.54537585329660498</c:v>
                </c:pt>
                <c:pt idx="407">
                  <c:v>0.50936041613747596</c:v>
                </c:pt>
                <c:pt idx="408">
                  <c:v>0.43966373048092799</c:v>
                </c:pt>
                <c:pt idx="409">
                  <c:v>0.478619454556929</c:v>
                </c:pt>
                <c:pt idx="410">
                  <c:v>0.49870862286027801</c:v>
                </c:pt>
                <c:pt idx="411">
                  <c:v>0.46622099320216498</c:v>
                </c:pt>
                <c:pt idx="412">
                  <c:v>0.39803461354385</c:v>
                </c:pt>
                <c:pt idx="413">
                  <c:v>0.478040834744902</c:v>
                </c:pt>
                <c:pt idx="414">
                  <c:v>0.45598575160798599</c:v>
                </c:pt>
                <c:pt idx="415">
                  <c:v>0.43189761572254198</c:v>
                </c:pt>
                <c:pt idx="416">
                  <c:v>0.47566608367143298</c:v>
                </c:pt>
                <c:pt idx="417">
                  <c:v>0.453723712395808</c:v>
                </c:pt>
                <c:pt idx="418">
                  <c:v>0.45161585428582401</c:v>
                </c:pt>
                <c:pt idx="419">
                  <c:v>0.44610628774864203</c:v>
                </c:pt>
                <c:pt idx="420">
                  <c:v>0.442111077522989</c:v>
                </c:pt>
                <c:pt idx="421">
                  <c:v>0.56481966535032702</c:v>
                </c:pt>
                <c:pt idx="422">
                  <c:v>0.49728671403585101</c:v>
                </c:pt>
                <c:pt idx="423">
                  <c:v>0.46052130484648901</c:v>
                </c:pt>
                <c:pt idx="424">
                  <c:v>0.49347420985137702</c:v>
                </c:pt>
                <c:pt idx="425">
                  <c:v>0.54337823532737595</c:v>
                </c:pt>
                <c:pt idx="426">
                  <c:v>0.56207470499323198</c:v>
                </c:pt>
                <c:pt idx="427">
                  <c:v>0.58539092037060803</c:v>
                </c:pt>
                <c:pt idx="428">
                  <c:v>0.51372119128031202</c:v>
                </c:pt>
                <c:pt idx="429">
                  <c:v>0.54527437677269097</c:v>
                </c:pt>
                <c:pt idx="430">
                  <c:v>0.65816121582854004</c:v>
                </c:pt>
                <c:pt idx="431">
                  <c:v>0.54800115948075201</c:v>
                </c:pt>
                <c:pt idx="432">
                  <c:v>0.64876097327564897</c:v>
                </c:pt>
                <c:pt idx="433">
                  <c:v>0.51837318478806604</c:v>
                </c:pt>
                <c:pt idx="434">
                  <c:v>0.58785494689193296</c:v>
                </c:pt>
                <c:pt idx="435">
                  <c:v>0.49246295948452901</c:v>
                </c:pt>
                <c:pt idx="436">
                  <c:v>0.69492985262346196</c:v>
                </c:pt>
                <c:pt idx="437">
                  <c:v>0.49807859365500601</c:v>
                </c:pt>
                <c:pt idx="438">
                  <c:v>0.57492437034988497</c:v>
                </c:pt>
                <c:pt idx="439">
                  <c:v>0.45783781327245998</c:v>
                </c:pt>
                <c:pt idx="440">
                  <c:v>0.69325208745769995</c:v>
                </c:pt>
                <c:pt idx="441">
                  <c:v>0.52171195149045202</c:v>
                </c:pt>
                <c:pt idx="442">
                  <c:v>0.59973223622380001</c:v>
                </c:pt>
                <c:pt idx="443">
                  <c:v>0.52868351300078598</c:v>
                </c:pt>
                <c:pt idx="444">
                  <c:v>0.68136289497014002</c:v>
                </c:pt>
                <c:pt idx="445">
                  <c:v>0.59525446984764596</c:v>
                </c:pt>
                <c:pt idx="446">
                  <c:v>0.58715625371350799</c:v>
                </c:pt>
                <c:pt idx="447">
                  <c:v>0.58274779101628704</c:v>
                </c:pt>
                <c:pt idx="448">
                  <c:v>0.59303410916311305</c:v>
                </c:pt>
                <c:pt idx="449">
                  <c:v>0.61571182068471897</c:v>
                </c:pt>
                <c:pt idx="450">
                  <c:v>0.51615135905678999</c:v>
                </c:pt>
                <c:pt idx="451">
                  <c:v>0.58364966948007502</c:v>
                </c:pt>
                <c:pt idx="452">
                  <c:v>0.54581463550502196</c:v>
                </c:pt>
                <c:pt idx="453">
                  <c:v>0.55899890149460796</c:v>
                </c:pt>
                <c:pt idx="454">
                  <c:v>0.38190651773738099</c:v>
                </c:pt>
                <c:pt idx="455">
                  <c:v>0.54225678922808795</c:v>
                </c:pt>
                <c:pt idx="456">
                  <c:v>0.55604502206563999</c:v>
                </c:pt>
                <c:pt idx="457">
                  <c:v>0.56818613517993499</c:v>
                </c:pt>
                <c:pt idx="458">
                  <c:v>0.52297496121631304</c:v>
                </c:pt>
                <c:pt idx="459">
                  <c:v>0.56269481659732401</c:v>
                </c:pt>
                <c:pt idx="460">
                  <c:v>0.49407190730700601</c:v>
                </c:pt>
                <c:pt idx="461">
                  <c:v>0.48553127054747103</c:v>
                </c:pt>
                <c:pt idx="462">
                  <c:v>0.49539278165864897</c:v>
                </c:pt>
                <c:pt idx="463">
                  <c:v>0.45317518189760703</c:v>
                </c:pt>
                <c:pt idx="464">
                  <c:v>0.398532354719008</c:v>
                </c:pt>
                <c:pt idx="465">
                  <c:v>0.43985329127881001</c:v>
                </c:pt>
                <c:pt idx="466">
                  <c:v>0.37575119278380897</c:v>
                </c:pt>
                <c:pt idx="467">
                  <c:v>0.465731845568017</c:v>
                </c:pt>
                <c:pt idx="468">
                  <c:v>0.40842014283063799</c:v>
                </c:pt>
                <c:pt idx="469">
                  <c:v>0.53018322941460805</c:v>
                </c:pt>
                <c:pt idx="470">
                  <c:v>0.38884864017120702</c:v>
                </c:pt>
                <c:pt idx="471">
                  <c:v>0.56189688950866101</c:v>
                </c:pt>
                <c:pt idx="472">
                  <c:v>0.434530877338766</c:v>
                </c:pt>
                <c:pt idx="473">
                  <c:v>0.51471689991051295</c:v>
                </c:pt>
                <c:pt idx="474">
                  <c:v>0.44253889544526498</c:v>
                </c:pt>
                <c:pt idx="475">
                  <c:v>0.52670426082156396</c:v>
                </c:pt>
                <c:pt idx="476">
                  <c:v>0.53855754879322404</c:v>
                </c:pt>
                <c:pt idx="477">
                  <c:v>0.49666266709556101</c:v>
                </c:pt>
                <c:pt idx="478">
                  <c:v>0.49234812917732501</c:v>
                </c:pt>
                <c:pt idx="479">
                  <c:v>0.51876110529688801</c:v>
                </c:pt>
                <c:pt idx="480">
                  <c:v>0.54153365987759605</c:v>
                </c:pt>
                <c:pt idx="481">
                  <c:v>0.51346753876234696</c:v>
                </c:pt>
                <c:pt idx="482">
                  <c:v>0.48223837333877201</c:v>
                </c:pt>
                <c:pt idx="483">
                  <c:v>0.49368088271725302</c:v>
                </c:pt>
                <c:pt idx="484">
                  <c:v>0.45858431799863097</c:v>
                </c:pt>
                <c:pt idx="485">
                  <c:v>0.49929614465396799</c:v>
                </c:pt>
                <c:pt idx="486">
                  <c:v>0.57011476026032004</c:v>
                </c:pt>
                <c:pt idx="487">
                  <c:v>0.56465755173191801</c:v>
                </c:pt>
                <c:pt idx="488">
                  <c:v>0.56134202513894405</c:v>
                </c:pt>
                <c:pt idx="489">
                  <c:v>0.560017480835169</c:v>
                </c:pt>
                <c:pt idx="490">
                  <c:v>0.56798256982328299</c:v>
                </c:pt>
                <c:pt idx="491">
                  <c:v>0.63139918256055805</c:v>
                </c:pt>
                <c:pt idx="492">
                  <c:v>0.62086784283594298</c:v>
                </c:pt>
                <c:pt idx="493">
                  <c:v>0.64504592425035101</c:v>
                </c:pt>
                <c:pt idx="494">
                  <c:v>0.68670924414661905</c:v>
                </c:pt>
                <c:pt idx="495">
                  <c:v>0.67591874200212698</c:v>
                </c:pt>
                <c:pt idx="496">
                  <c:v>0.71342731882836397</c:v>
                </c:pt>
                <c:pt idx="497">
                  <c:v>0.68414802070630998</c:v>
                </c:pt>
                <c:pt idx="498">
                  <c:v>0.73624364864752201</c:v>
                </c:pt>
                <c:pt idx="499">
                  <c:v>0.692012304167956</c:v>
                </c:pt>
                <c:pt idx="500">
                  <c:v>0.66116112790405801</c:v>
                </c:pt>
                <c:pt idx="501">
                  <c:v>0.73116573471082102</c:v>
                </c:pt>
                <c:pt idx="502">
                  <c:v>0.70014030936590599</c:v>
                </c:pt>
                <c:pt idx="503">
                  <c:v>0.61207888940184596</c:v>
                </c:pt>
                <c:pt idx="504">
                  <c:v>0.52635899038198397</c:v>
                </c:pt>
                <c:pt idx="505">
                  <c:v>0.68307650812853105</c:v>
                </c:pt>
                <c:pt idx="506">
                  <c:v>0.59677515116035595</c:v>
                </c:pt>
                <c:pt idx="507">
                  <c:v>0.57808330586099699</c:v>
                </c:pt>
                <c:pt idx="508">
                  <c:v>0.61978236400639197</c:v>
                </c:pt>
                <c:pt idx="509">
                  <c:v>0.59185009543336797</c:v>
                </c:pt>
                <c:pt idx="510">
                  <c:v>0.56556947342562502</c:v>
                </c:pt>
                <c:pt idx="511">
                  <c:v>0.58187174450914103</c:v>
                </c:pt>
                <c:pt idx="512">
                  <c:v>0.58818580780723695</c:v>
                </c:pt>
                <c:pt idx="513">
                  <c:v>0.55821391398367104</c:v>
                </c:pt>
                <c:pt idx="514">
                  <c:v>0.56634734639735596</c:v>
                </c:pt>
                <c:pt idx="515">
                  <c:v>0.61504094815497801</c:v>
                </c:pt>
                <c:pt idx="516">
                  <c:v>0.52687898018529999</c:v>
                </c:pt>
                <c:pt idx="517">
                  <c:v>0.58147478406826603</c:v>
                </c:pt>
                <c:pt idx="518">
                  <c:v>0.45561485304500199</c:v>
                </c:pt>
                <c:pt idx="519">
                  <c:v>0.43953796512267201</c:v>
                </c:pt>
                <c:pt idx="520">
                  <c:v>0.49696545082572702</c:v>
                </c:pt>
                <c:pt idx="521">
                  <c:v>0.47580923872398101</c:v>
                </c:pt>
                <c:pt idx="522">
                  <c:v>0.42422819707391002</c:v>
                </c:pt>
                <c:pt idx="523">
                  <c:v>0.489563725376093</c:v>
                </c:pt>
                <c:pt idx="524">
                  <c:v>0.47995517792199099</c:v>
                </c:pt>
                <c:pt idx="525">
                  <c:v>0.49883710427557298</c:v>
                </c:pt>
                <c:pt idx="526">
                  <c:v>0.51604356297778198</c:v>
                </c:pt>
                <c:pt idx="527">
                  <c:v>0.50498796289846004</c:v>
                </c:pt>
                <c:pt idx="528">
                  <c:v>0.49297747994513202</c:v>
                </c:pt>
                <c:pt idx="529">
                  <c:v>0.446730630117952</c:v>
                </c:pt>
                <c:pt idx="530">
                  <c:v>0.48343555011539002</c:v>
                </c:pt>
                <c:pt idx="531">
                  <c:v>0.459574619001205</c:v>
                </c:pt>
                <c:pt idx="532">
                  <c:v>0.46065137367493603</c:v>
                </c:pt>
                <c:pt idx="533">
                  <c:v>0.46158694606581702</c:v>
                </c:pt>
                <c:pt idx="534">
                  <c:v>0.477365502186549</c:v>
                </c:pt>
                <c:pt idx="535">
                  <c:v>0.41704894060415498</c:v>
                </c:pt>
                <c:pt idx="536">
                  <c:v>0.44769360031605598</c:v>
                </c:pt>
                <c:pt idx="537">
                  <c:v>0.41985479896823003</c:v>
                </c:pt>
                <c:pt idx="538">
                  <c:v>0.40291073205269201</c:v>
                </c:pt>
                <c:pt idx="539">
                  <c:v>0.42364380493983</c:v>
                </c:pt>
                <c:pt idx="540">
                  <c:v>0.39635250455452797</c:v>
                </c:pt>
                <c:pt idx="541">
                  <c:v>0.390248741862599</c:v>
                </c:pt>
                <c:pt idx="542">
                  <c:v>0.43181562740852902</c:v>
                </c:pt>
                <c:pt idx="543">
                  <c:v>0.46923453469847498</c:v>
                </c:pt>
                <c:pt idx="544">
                  <c:v>0.41181369369870202</c:v>
                </c:pt>
                <c:pt idx="545">
                  <c:v>0.44268154905506601</c:v>
                </c:pt>
                <c:pt idx="546">
                  <c:v>0.43539476132821298</c:v>
                </c:pt>
                <c:pt idx="547">
                  <c:v>0.50281290339697304</c:v>
                </c:pt>
                <c:pt idx="548">
                  <c:v>0.44386480997685501</c:v>
                </c:pt>
                <c:pt idx="549">
                  <c:v>0.49676123966838898</c:v>
                </c:pt>
                <c:pt idx="550">
                  <c:v>0.47262673066294503</c:v>
                </c:pt>
                <c:pt idx="551">
                  <c:v>0.50264316219183203</c:v>
                </c:pt>
                <c:pt idx="552">
                  <c:v>0.47138796924556903</c:v>
                </c:pt>
                <c:pt idx="553">
                  <c:v>0.51705016463548803</c:v>
                </c:pt>
                <c:pt idx="554">
                  <c:v>0.55063772430157398</c:v>
                </c:pt>
                <c:pt idx="555">
                  <c:v>0.53021898065241502</c:v>
                </c:pt>
                <c:pt idx="556">
                  <c:v>0.53991752180214303</c:v>
                </c:pt>
                <c:pt idx="557">
                  <c:v>0.54127769479742405</c:v>
                </c:pt>
                <c:pt idx="558">
                  <c:v>0.53425930382380604</c:v>
                </c:pt>
                <c:pt idx="559">
                  <c:v>0.54731935861849201</c:v>
                </c:pt>
                <c:pt idx="560">
                  <c:v>0.502276498281374</c:v>
                </c:pt>
                <c:pt idx="561">
                  <c:v>0.54098951252757199</c:v>
                </c:pt>
                <c:pt idx="562">
                  <c:v>0.547156908690692</c:v>
                </c:pt>
                <c:pt idx="563">
                  <c:v>0.59958710859661901</c:v>
                </c:pt>
                <c:pt idx="564">
                  <c:v>0.56247237316274601</c:v>
                </c:pt>
                <c:pt idx="565">
                  <c:v>0.56570217727983596</c:v>
                </c:pt>
                <c:pt idx="566">
                  <c:v>0.56849890818558102</c:v>
                </c:pt>
                <c:pt idx="567">
                  <c:v>0.58221761525639104</c:v>
                </c:pt>
                <c:pt idx="568">
                  <c:v>0.59135733433788196</c:v>
                </c:pt>
                <c:pt idx="569">
                  <c:v>0.57482826037887802</c:v>
                </c:pt>
                <c:pt idx="570">
                  <c:v>0.57603141814294001</c:v>
                </c:pt>
                <c:pt idx="571">
                  <c:v>0.57831820906871501</c:v>
                </c:pt>
                <c:pt idx="572">
                  <c:v>0.59610230248000495</c:v>
                </c:pt>
                <c:pt idx="573">
                  <c:v>0.60268666788022396</c:v>
                </c:pt>
                <c:pt idx="574">
                  <c:v>0.514892295458654</c:v>
                </c:pt>
                <c:pt idx="575">
                  <c:v>0.59545142906361703</c:v>
                </c:pt>
                <c:pt idx="576">
                  <c:v>0.59780280659775997</c:v>
                </c:pt>
                <c:pt idx="577">
                  <c:v>0.59946023597240805</c:v>
                </c:pt>
                <c:pt idx="578">
                  <c:v>0.583368710535908</c:v>
                </c:pt>
                <c:pt idx="579">
                  <c:v>0.58063286393345803</c:v>
                </c:pt>
                <c:pt idx="580">
                  <c:v>0.54694885770879598</c:v>
                </c:pt>
                <c:pt idx="581">
                  <c:v>0.53819020949769603</c:v>
                </c:pt>
                <c:pt idx="582">
                  <c:v>0.56100236663773895</c:v>
                </c:pt>
                <c:pt idx="583">
                  <c:v>0.52233588752539195</c:v>
                </c:pt>
                <c:pt idx="584">
                  <c:v>0.45027368628741898</c:v>
                </c:pt>
                <c:pt idx="585">
                  <c:v>0.60757972250108205</c:v>
                </c:pt>
                <c:pt idx="586">
                  <c:v>0.49424282850297901</c:v>
                </c:pt>
                <c:pt idx="587">
                  <c:v>0.46718177133229699</c:v>
                </c:pt>
                <c:pt idx="588">
                  <c:v>0.48515204813447099</c:v>
                </c:pt>
                <c:pt idx="589">
                  <c:v>0.62556814396808003</c:v>
                </c:pt>
                <c:pt idx="590">
                  <c:v>0.48973345295615101</c:v>
                </c:pt>
                <c:pt idx="591">
                  <c:v>0.46831168043395999</c:v>
                </c:pt>
                <c:pt idx="592">
                  <c:v>0.47782287906357901</c:v>
                </c:pt>
                <c:pt idx="593">
                  <c:v>0.66689627995911205</c:v>
                </c:pt>
                <c:pt idx="594">
                  <c:v>0.51345221497461702</c:v>
                </c:pt>
                <c:pt idx="595">
                  <c:v>0.45046390099876998</c:v>
                </c:pt>
                <c:pt idx="596">
                  <c:v>0.46254993969622799</c:v>
                </c:pt>
                <c:pt idx="597">
                  <c:v>0.60607742714562796</c:v>
                </c:pt>
                <c:pt idx="598">
                  <c:v>0.43403030090063399</c:v>
                </c:pt>
                <c:pt idx="599">
                  <c:v>0.38449803273615901</c:v>
                </c:pt>
                <c:pt idx="600">
                  <c:v>0.43342160013855802</c:v>
                </c:pt>
                <c:pt idx="601">
                  <c:v>0.61262322701747096</c:v>
                </c:pt>
                <c:pt idx="602">
                  <c:v>0.40217634881578601</c:v>
                </c:pt>
                <c:pt idx="603">
                  <c:v>0.39732492700466798</c:v>
                </c:pt>
                <c:pt idx="604">
                  <c:v>0.443652634085765</c:v>
                </c:pt>
                <c:pt idx="605">
                  <c:v>0.62444574869631198</c:v>
                </c:pt>
                <c:pt idx="606">
                  <c:v>0.41614086602583999</c:v>
                </c:pt>
                <c:pt idx="607">
                  <c:v>0.41538633221131899</c:v>
                </c:pt>
                <c:pt idx="608">
                  <c:v>0.396685878828336</c:v>
                </c:pt>
                <c:pt idx="609">
                  <c:v>0.672920027055807</c:v>
                </c:pt>
                <c:pt idx="610">
                  <c:v>0.415483534289876</c:v>
                </c:pt>
                <c:pt idx="611">
                  <c:v>0.42796231538623403</c:v>
                </c:pt>
                <c:pt idx="612">
                  <c:v>0.42561369045470998</c:v>
                </c:pt>
                <c:pt idx="613">
                  <c:v>0.58354029690429099</c:v>
                </c:pt>
                <c:pt idx="614">
                  <c:v>0.45135012459271401</c:v>
                </c:pt>
                <c:pt idx="615">
                  <c:v>0.44375957637290803</c:v>
                </c:pt>
                <c:pt idx="616">
                  <c:v>0.46647289715318802</c:v>
                </c:pt>
                <c:pt idx="617">
                  <c:v>0.63996391789782303</c:v>
                </c:pt>
                <c:pt idx="618">
                  <c:v>0.44627636192431502</c:v>
                </c:pt>
                <c:pt idx="619">
                  <c:v>0.45771682115649998</c:v>
                </c:pt>
                <c:pt idx="620">
                  <c:v>0.465243343053305</c:v>
                </c:pt>
                <c:pt idx="621">
                  <c:v>0.645019401257236</c:v>
                </c:pt>
                <c:pt idx="622">
                  <c:v>0.41182168575092398</c:v>
                </c:pt>
                <c:pt idx="623">
                  <c:v>0.41800017782416998</c:v>
                </c:pt>
                <c:pt idx="624">
                  <c:v>0.44805022538870398</c:v>
                </c:pt>
                <c:pt idx="625">
                  <c:v>0.605975066218572</c:v>
                </c:pt>
                <c:pt idx="626">
                  <c:v>0.47636087430628599</c:v>
                </c:pt>
                <c:pt idx="627">
                  <c:v>0.40246373085575998</c:v>
                </c:pt>
                <c:pt idx="628">
                  <c:v>0.43950642972022402</c:v>
                </c:pt>
                <c:pt idx="629">
                  <c:v>0.58250376973499496</c:v>
                </c:pt>
                <c:pt idx="630">
                  <c:v>0.42976785994328798</c:v>
                </c:pt>
                <c:pt idx="631">
                  <c:v>0.42568252430684</c:v>
                </c:pt>
                <c:pt idx="632">
                  <c:v>0.42091254296117497</c:v>
                </c:pt>
                <c:pt idx="633">
                  <c:v>0.63022328924901705</c:v>
                </c:pt>
                <c:pt idx="634">
                  <c:v>0.40519161411686899</c:v>
                </c:pt>
                <c:pt idx="635">
                  <c:v>0.400964743004458</c:v>
                </c:pt>
                <c:pt idx="636">
                  <c:v>0.40381531460188003</c:v>
                </c:pt>
                <c:pt idx="637">
                  <c:v>0.55464143491754903</c:v>
                </c:pt>
                <c:pt idx="638">
                  <c:v>0.37393000347486399</c:v>
                </c:pt>
                <c:pt idx="639">
                  <c:v>0.38106613388127603</c:v>
                </c:pt>
                <c:pt idx="640">
                  <c:v>0.37672571239952002</c:v>
                </c:pt>
                <c:pt idx="641">
                  <c:v>0.55127633599749604</c:v>
                </c:pt>
                <c:pt idx="642">
                  <c:v>0.39832606978843099</c:v>
                </c:pt>
                <c:pt idx="643">
                  <c:v>0.41207883633544901</c:v>
                </c:pt>
                <c:pt idx="644">
                  <c:v>0.40628619794082999</c:v>
                </c:pt>
                <c:pt idx="645">
                  <c:v>0.55180882057351499</c:v>
                </c:pt>
                <c:pt idx="646">
                  <c:v>0.39439588238625101</c:v>
                </c:pt>
                <c:pt idx="647">
                  <c:v>0.38334589240438299</c:v>
                </c:pt>
                <c:pt idx="648">
                  <c:v>0.39491792127873898</c:v>
                </c:pt>
                <c:pt idx="649">
                  <c:v>0.57412593784377397</c:v>
                </c:pt>
                <c:pt idx="650">
                  <c:v>0.383007393841233</c:v>
                </c:pt>
                <c:pt idx="651">
                  <c:v>0.35773993377748797</c:v>
                </c:pt>
                <c:pt idx="652">
                  <c:v>0.36546146782083699</c:v>
                </c:pt>
                <c:pt idx="653">
                  <c:v>0.50489464288399399</c:v>
                </c:pt>
                <c:pt idx="654">
                  <c:v>0.31766255731818599</c:v>
                </c:pt>
                <c:pt idx="655">
                  <c:v>0.40504392920910198</c:v>
                </c:pt>
                <c:pt idx="656">
                  <c:v>0.40954073001619801</c:v>
                </c:pt>
                <c:pt idx="657">
                  <c:v>0.57835097169579597</c:v>
                </c:pt>
                <c:pt idx="658">
                  <c:v>0.378171396105354</c:v>
                </c:pt>
                <c:pt idx="659">
                  <c:v>0.35561199561949702</c:v>
                </c:pt>
                <c:pt idx="660">
                  <c:v>0.35036483128421902</c:v>
                </c:pt>
                <c:pt idx="661">
                  <c:v>0.35631436448844001</c:v>
                </c:pt>
                <c:pt idx="662">
                  <c:v>0.35226041188232399</c:v>
                </c:pt>
                <c:pt idx="663">
                  <c:v>0.34507570445389701</c:v>
                </c:pt>
                <c:pt idx="664">
                  <c:v>0.33249177333126401</c:v>
                </c:pt>
                <c:pt idx="665">
                  <c:v>0.35227860907384601</c:v>
                </c:pt>
                <c:pt idx="666">
                  <c:v>0.32209198528530403</c:v>
                </c:pt>
                <c:pt idx="667">
                  <c:v>0.372338021689951</c:v>
                </c:pt>
                <c:pt idx="668">
                  <c:v>0.36138612718324298</c:v>
                </c:pt>
                <c:pt idx="669">
                  <c:v>0.361904124355999</c:v>
                </c:pt>
                <c:pt idx="670">
                  <c:v>0.376124631535658</c:v>
                </c:pt>
                <c:pt idx="671">
                  <c:v>0.36490042594553801</c:v>
                </c:pt>
                <c:pt idx="672">
                  <c:v>0.37982992398119603</c:v>
                </c:pt>
                <c:pt idx="673">
                  <c:v>0.34816410336415898</c:v>
                </c:pt>
                <c:pt idx="674">
                  <c:v>0.31931532102871601</c:v>
                </c:pt>
                <c:pt idx="675">
                  <c:v>0.27829125341268701</c:v>
                </c:pt>
                <c:pt idx="676">
                  <c:v>0.27674384037845801</c:v>
                </c:pt>
                <c:pt idx="677">
                  <c:v>0.20059697954491101</c:v>
                </c:pt>
                <c:pt idx="678">
                  <c:v>0.24697427675776201</c:v>
                </c:pt>
                <c:pt idx="679">
                  <c:v>0.11855720380910099</c:v>
                </c:pt>
                <c:pt idx="680">
                  <c:v>0.190120496395142</c:v>
                </c:pt>
                <c:pt idx="681">
                  <c:v>0.131633012693776</c:v>
                </c:pt>
                <c:pt idx="682">
                  <c:v>0.10351980707224701</c:v>
                </c:pt>
                <c:pt idx="683">
                  <c:v>0.17546421953518099</c:v>
                </c:pt>
                <c:pt idx="684">
                  <c:v>0.13266457426221601</c:v>
                </c:pt>
                <c:pt idx="685">
                  <c:v>0.23520896637731301</c:v>
                </c:pt>
                <c:pt idx="686">
                  <c:v>0.36372115509026298</c:v>
                </c:pt>
                <c:pt idx="687">
                  <c:v>0.36530258812013799</c:v>
                </c:pt>
                <c:pt idx="688">
                  <c:v>0.51720657533341796</c:v>
                </c:pt>
                <c:pt idx="689">
                  <c:v>0.65461586549676698</c:v>
                </c:pt>
                <c:pt idx="690">
                  <c:v>0.57112432393797596</c:v>
                </c:pt>
                <c:pt idx="691">
                  <c:v>0.68234822325534705</c:v>
                </c:pt>
                <c:pt idx="692">
                  <c:v>0.74568230675179303</c:v>
                </c:pt>
                <c:pt idx="693">
                  <c:v>0.70800785093865404</c:v>
                </c:pt>
                <c:pt idx="694">
                  <c:v>0.79849277484300296</c:v>
                </c:pt>
                <c:pt idx="695">
                  <c:v>0.78842210404288304</c:v>
                </c:pt>
                <c:pt idx="696">
                  <c:v>0.74823160979968595</c:v>
                </c:pt>
                <c:pt idx="697">
                  <c:v>0.77665428143044901</c:v>
                </c:pt>
                <c:pt idx="698">
                  <c:v>0.76731370609537397</c:v>
                </c:pt>
                <c:pt idx="699">
                  <c:v>0.73666718072749404</c:v>
                </c:pt>
                <c:pt idx="700">
                  <c:v>0.79436502998853498</c:v>
                </c:pt>
                <c:pt idx="701">
                  <c:v>0.69638398586104799</c:v>
                </c:pt>
                <c:pt idx="702">
                  <c:v>0.68294749889755402</c:v>
                </c:pt>
                <c:pt idx="703">
                  <c:v>0.71806723730577404</c:v>
                </c:pt>
                <c:pt idx="704">
                  <c:v>0.65841372424564704</c:v>
                </c:pt>
                <c:pt idx="705">
                  <c:v>0.64027400120358102</c:v>
                </c:pt>
                <c:pt idx="706">
                  <c:v>0.66010524912992197</c:v>
                </c:pt>
                <c:pt idx="707">
                  <c:v>0.65031358821237295</c:v>
                </c:pt>
                <c:pt idx="708">
                  <c:v>0.62827624572696295</c:v>
                </c:pt>
                <c:pt idx="709">
                  <c:v>0.58310285422378105</c:v>
                </c:pt>
                <c:pt idx="710">
                  <c:v>0.54998448760516006</c:v>
                </c:pt>
                <c:pt idx="711">
                  <c:v>0.49434735269110702</c:v>
                </c:pt>
                <c:pt idx="712">
                  <c:v>0.48227299772061</c:v>
                </c:pt>
                <c:pt idx="713">
                  <c:v>0.38238528465870297</c:v>
                </c:pt>
                <c:pt idx="714">
                  <c:v>0.35867378654405402</c:v>
                </c:pt>
                <c:pt idx="715">
                  <c:v>0.39096507412129899</c:v>
                </c:pt>
                <c:pt idx="716">
                  <c:v>0.32531498321354602</c:v>
                </c:pt>
                <c:pt idx="717">
                  <c:v>0.31785920448666799</c:v>
                </c:pt>
                <c:pt idx="718">
                  <c:v>0.339998562573469</c:v>
                </c:pt>
                <c:pt idx="719">
                  <c:v>0.32894913837314199</c:v>
                </c:pt>
                <c:pt idx="720">
                  <c:v>0.30062921372786799</c:v>
                </c:pt>
                <c:pt idx="721">
                  <c:v>0.34672301434332198</c:v>
                </c:pt>
                <c:pt idx="722">
                  <c:v>0.336423257220412</c:v>
                </c:pt>
                <c:pt idx="723">
                  <c:v>0.35545012309799301</c:v>
                </c:pt>
                <c:pt idx="724">
                  <c:v>0.35710985241639398</c:v>
                </c:pt>
                <c:pt idx="725">
                  <c:v>0.38431799754724699</c:v>
                </c:pt>
                <c:pt idx="726">
                  <c:v>0.36616586105371401</c:v>
                </c:pt>
                <c:pt idx="727">
                  <c:v>0.39151242312901702</c:v>
                </c:pt>
                <c:pt idx="728">
                  <c:v>0.39646432924630698</c:v>
                </c:pt>
                <c:pt idx="729">
                  <c:v>0.401482285556577</c:v>
                </c:pt>
                <c:pt idx="730">
                  <c:v>0.40740092466495798</c:v>
                </c:pt>
                <c:pt idx="731">
                  <c:v>0.40457886683263899</c:v>
                </c:pt>
                <c:pt idx="732">
                  <c:v>0.431296107491414</c:v>
                </c:pt>
                <c:pt idx="733">
                  <c:v>0.41060115817815501</c:v>
                </c:pt>
                <c:pt idx="734">
                  <c:v>0.47003881797080899</c:v>
                </c:pt>
                <c:pt idx="735">
                  <c:v>0.43605822782049802</c:v>
                </c:pt>
                <c:pt idx="736">
                  <c:v>0.42224447833647</c:v>
                </c:pt>
                <c:pt idx="737">
                  <c:v>0.39292615358452398</c:v>
                </c:pt>
                <c:pt idx="738">
                  <c:v>0.39918747955341799</c:v>
                </c:pt>
                <c:pt idx="739">
                  <c:v>0.38683913090387401</c:v>
                </c:pt>
                <c:pt idx="740">
                  <c:v>0.35887650850339498</c:v>
                </c:pt>
                <c:pt idx="741">
                  <c:v>0.359581663772854</c:v>
                </c:pt>
                <c:pt idx="742">
                  <c:v>0.36003973995309901</c:v>
                </c:pt>
                <c:pt idx="743">
                  <c:v>0.381437982524854</c:v>
                </c:pt>
                <c:pt idx="744">
                  <c:v>0.34451441109467601</c:v>
                </c:pt>
                <c:pt idx="745">
                  <c:v>0.37029713928094699</c:v>
                </c:pt>
                <c:pt idx="746">
                  <c:v>0.34801249342449297</c:v>
                </c:pt>
                <c:pt idx="747">
                  <c:v>0.37364860795358301</c:v>
                </c:pt>
                <c:pt idx="748">
                  <c:v>0.39353932290869198</c:v>
                </c:pt>
                <c:pt idx="749">
                  <c:v>0.39044596762862699</c:v>
                </c:pt>
                <c:pt idx="750">
                  <c:v>0.41482830749928401</c:v>
                </c:pt>
                <c:pt idx="751">
                  <c:v>0.40312568626661699</c:v>
                </c:pt>
                <c:pt idx="752">
                  <c:v>0.399805456469841</c:v>
                </c:pt>
                <c:pt idx="753">
                  <c:v>0.42741786458866798</c:v>
                </c:pt>
                <c:pt idx="754">
                  <c:v>0.42381377995540498</c:v>
                </c:pt>
                <c:pt idx="755">
                  <c:v>0.43183190011391598</c:v>
                </c:pt>
                <c:pt idx="756">
                  <c:v>0.43232180348798399</c:v>
                </c:pt>
                <c:pt idx="757">
                  <c:v>0.43561436113959201</c:v>
                </c:pt>
                <c:pt idx="758">
                  <c:v>0.43225343251918102</c:v>
                </c:pt>
                <c:pt idx="759">
                  <c:v>0.46864043909606601</c:v>
                </c:pt>
                <c:pt idx="760">
                  <c:v>0.45941008883927897</c:v>
                </c:pt>
                <c:pt idx="761">
                  <c:v>0.49187767192058401</c:v>
                </c:pt>
                <c:pt idx="762">
                  <c:v>0.48995085222937601</c:v>
                </c:pt>
                <c:pt idx="763">
                  <c:v>0.50909674781913905</c:v>
                </c:pt>
                <c:pt idx="764">
                  <c:v>0.51559283529217703</c:v>
                </c:pt>
                <c:pt idx="765">
                  <c:v>0.49458183174509301</c:v>
                </c:pt>
                <c:pt idx="766">
                  <c:v>0.50412211656564299</c:v>
                </c:pt>
                <c:pt idx="767">
                  <c:v>0.48816357793842102</c:v>
                </c:pt>
                <c:pt idx="768">
                  <c:v>0.48390302419724401</c:v>
                </c:pt>
                <c:pt idx="769">
                  <c:v>0.48817183944738501</c:v>
                </c:pt>
                <c:pt idx="770">
                  <c:v>0.46539443227099903</c:v>
                </c:pt>
                <c:pt idx="771">
                  <c:v>0.43290292444390699</c:v>
                </c:pt>
                <c:pt idx="772">
                  <c:v>0.43543674352060102</c:v>
                </c:pt>
                <c:pt idx="773">
                  <c:v>0.403342694770707</c:v>
                </c:pt>
                <c:pt idx="774">
                  <c:v>0.37596546798508002</c:v>
                </c:pt>
                <c:pt idx="775">
                  <c:v>0.36552774643932501</c:v>
                </c:pt>
                <c:pt idx="776">
                  <c:v>0.34339032590705099</c:v>
                </c:pt>
                <c:pt idx="777">
                  <c:v>0.33281313098360499</c:v>
                </c:pt>
                <c:pt idx="778">
                  <c:v>0.337467488538363</c:v>
                </c:pt>
                <c:pt idx="779">
                  <c:v>0.32806517384280098</c:v>
                </c:pt>
                <c:pt idx="780">
                  <c:v>0.33003421178924702</c:v>
                </c:pt>
                <c:pt idx="781">
                  <c:v>0.31455529805585303</c:v>
                </c:pt>
                <c:pt idx="782">
                  <c:v>0.31458383390847899</c:v>
                </c:pt>
                <c:pt idx="783">
                  <c:v>0.32798811805293399</c:v>
                </c:pt>
                <c:pt idx="784">
                  <c:v>0.36772440763057901</c:v>
                </c:pt>
                <c:pt idx="785">
                  <c:v>0.34061439105435698</c:v>
                </c:pt>
                <c:pt idx="786">
                  <c:v>0.35514248629905698</c:v>
                </c:pt>
                <c:pt idx="787">
                  <c:v>0.35005061990356801</c:v>
                </c:pt>
                <c:pt idx="788">
                  <c:v>0.30229106592213101</c:v>
                </c:pt>
                <c:pt idx="789">
                  <c:v>0.29775158837065302</c:v>
                </c:pt>
                <c:pt idx="790">
                  <c:v>0.33406931959605801</c:v>
                </c:pt>
                <c:pt idx="791">
                  <c:v>0.29347809050594997</c:v>
                </c:pt>
                <c:pt idx="792">
                  <c:v>0.268833955149551</c:v>
                </c:pt>
                <c:pt idx="793">
                  <c:v>0.27789477354639103</c:v>
                </c:pt>
                <c:pt idx="794">
                  <c:v>0.27004480544575499</c:v>
                </c:pt>
                <c:pt idx="795">
                  <c:v>0.26343054961672902</c:v>
                </c:pt>
                <c:pt idx="796">
                  <c:v>0.27954554485183097</c:v>
                </c:pt>
                <c:pt idx="797">
                  <c:v>0.24850404317111699</c:v>
                </c:pt>
                <c:pt idx="798">
                  <c:v>0.27173796170135101</c:v>
                </c:pt>
                <c:pt idx="799">
                  <c:v>0.25516298686484901</c:v>
                </c:pt>
                <c:pt idx="800">
                  <c:v>0.26831257410688603</c:v>
                </c:pt>
                <c:pt idx="801">
                  <c:v>0.25401387618702798</c:v>
                </c:pt>
                <c:pt idx="802">
                  <c:v>0.30729736822272002</c:v>
                </c:pt>
                <c:pt idx="803">
                  <c:v>0.31492056089083997</c:v>
                </c:pt>
                <c:pt idx="804">
                  <c:v>0.32631095127278498</c:v>
                </c:pt>
                <c:pt idx="805">
                  <c:v>0.35933663176628799</c:v>
                </c:pt>
                <c:pt idx="806">
                  <c:v>0.39189382391945699</c:v>
                </c:pt>
                <c:pt idx="807">
                  <c:v>0.44243602517592101</c:v>
                </c:pt>
                <c:pt idx="808">
                  <c:v>0.41976081499676099</c:v>
                </c:pt>
                <c:pt idx="809">
                  <c:v>0.42222947385713899</c:v>
                </c:pt>
                <c:pt idx="810">
                  <c:v>0.42640655046734299</c:v>
                </c:pt>
                <c:pt idx="811">
                  <c:v>0.432326555499295</c:v>
                </c:pt>
                <c:pt idx="812">
                  <c:v>0.45522197692719801</c:v>
                </c:pt>
                <c:pt idx="813">
                  <c:v>0.44697143311663501</c:v>
                </c:pt>
                <c:pt idx="814">
                  <c:v>0.42717170677891603</c:v>
                </c:pt>
                <c:pt idx="815">
                  <c:v>0.45271685182948701</c:v>
                </c:pt>
                <c:pt idx="816">
                  <c:v>0.448389240276236</c:v>
                </c:pt>
                <c:pt idx="817">
                  <c:v>0.46935031918581699</c:v>
                </c:pt>
                <c:pt idx="818">
                  <c:v>0.45109174399749302</c:v>
                </c:pt>
                <c:pt idx="819">
                  <c:v>0.46153950867888099</c:v>
                </c:pt>
                <c:pt idx="820">
                  <c:v>0.45803344847386901</c:v>
                </c:pt>
                <c:pt idx="821">
                  <c:v>0.46197625212701598</c:v>
                </c:pt>
                <c:pt idx="822">
                  <c:v>0.47060641148744098</c:v>
                </c:pt>
                <c:pt idx="823">
                  <c:v>0.48801225236664503</c:v>
                </c:pt>
                <c:pt idx="824">
                  <c:v>0.50486808646126202</c:v>
                </c:pt>
                <c:pt idx="825">
                  <c:v>0.53056780370647505</c:v>
                </c:pt>
                <c:pt idx="826">
                  <c:v>0.57540077539725298</c:v>
                </c:pt>
                <c:pt idx="827">
                  <c:v>0.59459126038007604</c:v>
                </c:pt>
                <c:pt idx="828">
                  <c:v>0.59778755084917501</c:v>
                </c:pt>
                <c:pt idx="829">
                  <c:v>0.62094135574888998</c:v>
                </c:pt>
                <c:pt idx="830">
                  <c:v>0.59289092372691099</c:v>
                </c:pt>
                <c:pt idx="831">
                  <c:v>0.54639559093745704</c:v>
                </c:pt>
                <c:pt idx="832">
                  <c:v>0.70057823010522902</c:v>
                </c:pt>
                <c:pt idx="833">
                  <c:v>0.770865907657731</c:v>
                </c:pt>
                <c:pt idx="834">
                  <c:v>0.776017705379631</c:v>
                </c:pt>
                <c:pt idx="835">
                  <c:v>0.75488699429823003</c:v>
                </c:pt>
                <c:pt idx="836">
                  <c:v>0.64616674171281896</c:v>
                </c:pt>
                <c:pt idx="837">
                  <c:v>0.73102227076931003</c:v>
                </c:pt>
                <c:pt idx="838">
                  <c:v>0.58693852845540395</c:v>
                </c:pt>
                <c:pt idx="839">
                  <c:v>0.74322363513968803</c:v>
                </c:pt>
                <c:pt idx="840">
                  <c:v>0.72151298984766798</c:v>
                </c:pt>
                <c:pt idx="841">
                  <c:v>0.81743235142798498</c:v>
                </c:pt>
                <c:pt idx="842">
                  <c:v>0.69343308240478896</c:v>
                </c:pt>
                <c:pt idx="843">
                  <c:v>0.69679517414518899</c:v>
                </c:pt>
                <c:pt idx="844">
                  <c:v>0.68645530700700297</c:v>
                </c:pt>
                <c:pt idx="845">
                  <c:v>0.61832397390885596</c:v>
                </c:pt>
                <c:pt idx="846">
                  <c:v>0.565175319982126</c:v>
                </c:pt>
                <c:pt idx="847">
                  <c:v>0.54081806786661402</c:v>
                </c:pt>
                <c:pt idx="848">
                  <c:v>0.42187647098071701</c:v>
                </c:pt>
                <c:pt idx="849">
                  <c:v>0.46032536194986501</c:v>
                </c:pt>
                <c:pt idx="850">
                  <c:v>0.32850543115346398</c:v>
                </c:pt>
                <c:pt idx="851">
                  <c:v>0.374916929040366</c:v>
                </c:pt>
                <c:pt idx="852">
                  <c:v>0.31707988494845502</c:v>
                </c:pt>
                <c:pt idx="853">
                  <c:v>0.388447963466727</c:v>
                </c:pt>
                <c:pt idx="854">
                  <c:v>0.36767447816483001</c:v>
                </c:pt>
                <c:pt idx="855">
                  <c:v>0.35961942333756097</c:v>
                </c:pt>
                <c:pt idx="856">
                  <c:v>0.30722254158150802</c:v>
                </c:pt>
                <c:pt idx="857">
                  <c:v>0.411286811528423</c:v>
                </c:pt>
                <c:pt idx="858">
                  <c:v>0.33385538785138702</c:v>
                </c:pt>
                <c:pt idx="859">
                  <c:v>0.39554758233899501</c:v>
                </c:pt>
                <c:pt idx="860">
                  <c:v>0.39149960153373697</c:v>
                </c:pt>
                <c:pt idx="861">
                  <c:v>0.34538559825923898</c:v>
                </c:pt>
                <c:pt idx="862">
                  <c:v>0.291833843577672</c:v>
                </c:pt>
                <c:pt idx="863">
                  <c:v>0.38860787399355301</c:v>
                </c:pt>
                <c:pt idx="864">
                  <c:v>0.41864546922039297</c:v>
                </c:pt>
                <c:pt idx="865">
                  <c:v>0.39809695550493002</c:v>
                </c:pt>
                <c:pt idx="866">
                  <c:v>0.42643383411845098</c:v>
                </c:pt>
                <c:pt idx="867">
                  <c:v>0.374841577837361</c:v>
                </c:pt>
                <c:pt idx="868">
                  <c:v>0.42090030367209802</c:v>
                </c:pt>
                <c:pt idx="869">
                  <c:v>0.520281105816087</c:v>
                </c:pt>
                <c:pt idx="870">
                  <c:v>0.477727243307905</c:v>
                </c:pt>
                <c:pt idx="871">
                  <c:v>0.425070454748319</c:v>
                </c:pt>
                <c:pt idx="872">
                  <c:v>0.47500816127372603</c:v>
                </c:pt>
                <c:pt idx="873">
                  <c:v>0.52181068594346502</c:v>
                </c:pt>
                <c:pt idx="874">
                  <c:v>0.47109526835723903</c:v>
                </c:pt>
                <c:pt idx="875">
                  <c:v>0.40380092964398101</c:v>
                </c:pt>
                <c:pt idx="876">
                  <c:v>0.48042087226133301</c:v>
                </c:pt>
                <c:pt idx="877">
                  <c:v>0.50127368643124903</c:v>
                </c:pt>
                <c:pt idx="878">
                  <c:v>0.470354510765287</c:v>
                </c:pt>
                <c:pt idx="879">
                  <c:v>0.52121408324142104</c:v>
                </c:pt>
                <c:pt idx="880">
                  <c:v>0.49092423551880099</c:v>
                </c:pt>
                <c:pt idx="881">
                  <c:v>0.54233562254941303</c:v>
                </c:pt>
                <c:pt idx="882">
                  <c:v>0.54339041488143702</c:v>
                </c:pt>
                <c:pt idx="883">
                  <c:v>0.51669745490389296</c:v>
                </c:pt>
                <c:pt idx="884">
                  <c:v>0.53014543647908796</c:v>
                </c:pt>
                <c:pt idx="885">
                  <c:v>0.56730494923671904</c:v>
                </c:pt>
                <c:pt idx="886">
                  <c:v>0.53668079967318505</c:v>
                </c:pt>
                <c:pt idx="887">
                  <c:v>0.59471013746989798</c:v>
                </c:pt>
                <c:pt idx="888">
                  <c:v>0.53755758995599301</c:v>
                </c:pt>
                <c:pt idx="889">
                  <c:v>0.60570178780569695</c:v>
                </c:pt>
                <c:pt idx="890">
                  <c:v>0.56558329050738498</c:v>
                </c:pt>
                <c:pt idx="891">
                  <c:v>0.58130804745573095</c:v>
                </c:pt>
                <c:pt idx="892">
                  <c:v>0.60953824155651104</c:v>
                </c:pt>
                <c:pt idx="893">
                  <c:v>0.63500553760560297</c:v>
                </c:pt>
                <c:pt idx="894">
                  <c:v>0.55221462347516004</c:v>
                </c:pt>
                <c:pt idx="895">
                  <c:v>0.58788648334766502</c:v>
                </c:pt>
                <c:pt idx="896">
                  <c:v>0.57739996545526295</c:v>
                </c:pt>
                <c:pt idx="897">
                  <c:v>0.56811819180621503</c:v>
                </c:pt>
                <c:pt idx="898">
                  <c:v>0.55503679889380597</c:v>
                </c:pt>
                <c:pt idx="899">
                  <c:v>0.55863096255199896</c:v>
                </c:pt>
                <c:pt idx="900">
                  <c:v>0.55504392543515502</c:v>
                </c:pt>
                <c:pt idx="901">
                  <c:v>0.55260671367610603</c:v>
                </c:pt>
                <c:pt idx="902">
                  <c:v>0.55295576620250297</c:v>
                </c:pt>
                <c:pt idx="903">
                  <c:v>0.52955895512795303</c:v>
                </c:pt>
                <c:pt idx="904">
                  <c:v>0.57470814368724699</c:v>
                </c:pt>
                <c:pt idx="905">
                  <c:v>0.55091423574684295</c:v>
                </c:pt>
                <c:pt idx="906">
                  <c:v>0.56331771274792797</c:v>
                </c:pt>
                <c:pt idx="907">
                  <c:v>0.57360934101923999</c:v>
                </c:pt>
                <c:pt idx="908">
                  <c:v>0.57652898326967295</c:v>
                </c:pt>
                <c:pt idx="909">
                  <c:v>0.54850280169268895</c:v>
                </c:pt>
                <c:pt idx="910">
                  <c:v>0.51088812471470002</c:v>
                </c:pt>
                <c:pt idx="911">
                  <c:v>0.465446191707512</c:v>
                </c:pt>
                <c:pt idx="912">
                  <c:v>0.50749317086643697</c:v>
                </c:pt>
                <c:pt idx="913">
                  <c:v>0.45478894405750903</c:v>
                </c:pt>
                <c:pt idx="914">
                  <c:v>0.47492888086483198</c:v>
                </c:pt>
                <c:pt idx="915">
                  <c:v>0.431028663489817</c:v>
                </c:pt>
                <c:pt idx="916">
                  <c:v>0.42846767259909302</c:v>
                </c:pt>
                <c:pt idx="917">
                  <c:v>0.45301230361357803</c:v>
                </c:pt>
                <c:pt idx="918">
                  <c:v>0.47017316037942603</c:v>
                </c:pt>
                <c:pt idx="919">
                  <c:v>0.40391191460349901</c:v>
                </c:pt>
                <c:pt idx="920">
                  <c:v>0.44192182049210499</c:v>
                </c:pt>
                <c:pt idx="921">
                  <c:v>0.409414750261205</c:v>
                </c:pt>
                <c:pt idx="922">
                  <c:v>0.454060281975038</c:v>
                </c:pt>
                <c:pt idx="923">
                  <c:v>0.40294699359826702</c:v>
                </c:pt>
                <c:pt idx="924">
                  <c:v>0.46020584207772602</c:v>
                </c:pt>
                <c:pt idx="925">
                  <c:v>0.466674056952743</c:v>
                </c:pt>
                <c:pt idx="926">
                  <c:v>0.54319120881274197</c:v>
                </c:pt>
                <c:pt idx="927">
                  <c:v>0.49845174374497297</c:v>
                </c:pt>
                <c:pt idx="928">
                  <c:v>0.47927999154616502</c:v>
                </c:pt>
                <c:pt idx="929">
                  <c:v>0.46160619018402199</c:v>
                </c:pt>
                <c:pt idx="930">
                  <c:v>0.55415062234974199</c:v>
                </c:pt>
                <c:pt idx="931">
                  <c:v>0.44756820084688398</c:v>
                </c:pt>
                <c:pt idx="932">
                  <c:v>0.38090289034786701</c:v>
                </c:pt>
                <c:pt idx="933">
                  <c:v>0.35892764623384199</c:v>
                </c:pt>
                <c:pt idx="934">
                  <c:v>0.51656466275876001</c:v>
                </c:pt>
                <c:pt idx="935">
                  <c:v>0.45988253995192202</c:v>
                </c:pt>
                <c:pt idx="936">
                  <c:v>0.51128292747387705</c:v>
                </c:pt>
                <c:pt idx="937">
                  <c:v>0.46548719889826901</c:v>
                </c:pt>
                <c:pt idx="938">
                  <c:v>0.49339386954867298</c:v>
                </c:pt>
                <c:pt idx="939">
                  <c:v>0.54381122869800103</c:v>
                </c:pt>
                <c:pt idx="940">
                  <c:v>0.53850762969889998</c:v>
                </c:pt>
                <c:pt idx="941">
                  <c:v>0.45161779534607599</c:v>
                </c:pt>
                <c:pt idx="942">
                  <c:v>0.45095431710995498</c:v>
                </c:pt>
                <c:pt idx="943">
                  <c:v>0.46854602311066301</c:v>
                </c:pt>
                <c:pt idx="944">
                  <c:v>0.4137334622087</c:v>
                </c:pt>
                <c:pt idx="945">
                  <c:v>0.48457975115885998</c:v>
                </c:pt>
                <c:pt idx="946">
                  <c:v>0.47735686182301801</c:v>
                </c:pt>
                <c:pt idx="947">
                  <c:v>0.43192479801176098</c:v>
                </c:pt>
                <c:pt idx="948">
                  <c:v>0.50778140460135301</c:v>
                </c:pt>
                <c:pt idx="949">
                  <c:v>0.41719290796071401</c:v>
                </c:pt>
                <c:pt idx="950">
                  <c:v>0.47721826910073301</c:v>
                </c:pt>
                <c:pt idx="951">
                  <c:v>0.46124806623628001</c:v>
                </c:pt>
                <c:pt idx="952">
                  <c:v>0.45911277393467098</c:v>
                </c:pt>
                <c:pt idx="953">
                  <c:v>0.48806671995881401</c:v>
                </c:pt>
                <c:pt idx="954">
                  <c:v>0.46263364305062299</c:v>
                </c:pt>
                <c:pt idx="955">
                  <c:v>0.48903169324305701</c:v>
                </c:pt>
                <c:pt idx="956">
                  <c:v>0.5280994274727</c:v>
                </c:pt>
                <c:pt idx="957">
                  <c:v>0.54650014750980302</c:v>
                </c:pt>
                <c:pt idx="958">
                  <c:v>0.51593116966319197</c:v>
                </c:pt>
                <c:pt idx="959">
                  <c:v>0.53454742625608898</c:v>
                </c:pt>
                <c:pt idx="960">
                  <c:v>0.50176077470805902</c:v>
                </c:pt>
                <c:pt idx="961">
                  <c:v>0.603098245593918</c:v>
                </c:pt>
                <c:pt idx="962">
                  <c:v>0.49102680075861399</c:v>
                </c:pt>
                <c:pt idx="963">
                  <c:v>0.53267512285512197</c:v>
                </c:pt>
                <c:pt idx="964">
                  <c:v>0.56692277778913203</c:v>
                </c:pt>
                <c:pt idx="965">
                  <c:v>0.57177256765672602</c:v>
                </c:pt>
                <c:pt idx="966">
                  <c:v>0.49358979608044301</c:v>
                </c:pt>
                <c:pt idx="967">
                  <c:v>0.50170863830593004</c:v>
                </c:pt>
                <c:pt idx="968">
                  <c:v>0.59577380606221497</c:v>
                </c:pt>
                <c:pt idx="969">
                  <c:v>0.482928648596054</c:v>
                </c:pt>
                <c:pt idx="970">
                  <c:v>0.49770297276028003</c:v>
                </c:pt>
                <c:pt idx="971">
                  <c:v>0.47549801479945403</c:v>
                </c:pt>
                <c:pt idx="972">
                  <c:v>0.48033766689511598</c:v>
                </c:pt>
                <c:pt idx="973">
                  <c:v>0.37257860911261398</c:v>
                </c:pt>
                <c:pt idx="974">
                  <c:v>0.48342372843428499</c:v>
                </c:pt>
                <c:pt idx="975">
                  <c:v>0.46154731863067699</c:v>
                </c:pt>
                <c:pt idx="976">
                  <c:v>0.47163113186923999</c:v>
                </c:pt>
                <c:pt idx="977">
                  <c:v>0.48133300567215997</c:v>
                </c:pt>
                <c:pt idx="978">
                  <c:v>0.46031726858774602</c:v>
                </c:pt>
                <c:pt idx="979">
                  <c:v>0.50214303649160597</c:v>
                </c:pt>
                <c:pt idx="980">
                  <c:v>0.49821983818597398</c:v>
                </c:pt>
                <c:pt idx="981">
                  <c:v>0.51760627986778096</c:v>
                </c:pt>
                <c:pt idx="982">
                  <c:v>0.52679865826810002</c:v>
                </c:pt>
                <c:pt idx="983">
                  <c:v>0.49926355054551202</c:v>
                </c:pt>
                <c:pt idx="984">
                  <c:v>0.63198315251319304</c:v>
                </c:pt>
                <c:pt idx="985">
                  <c:v>0.49023725077556002</c:v>
                </c:pt>
                <c:pt idx="986">
                  <c:v>0.46114795951299098</c:v>
                </c:pt>
                <c:pt idx="987">
                  <c:v>0.47792737240068101</c:v>
                </c:pt>
                <c:pt idx="988">
                  <c:v>0.45839580215890002</c:v>
                </c:pt>
                <c:pt idx="989">
                  <c:v>0.45990875914419299</c:v>
                </c:pt>
                <c:pt idx="990">
                  <c:v>0.46202330748512099</c:v>
                </c:pt>
                <c:pt idx="991">
                  <c:v>0.45371625392028397</c:v>
                </c:pt>
                <c:pt idx="992">
                  <c:v>0.442600303243257</c:v>
                </c:pt>
                <c:pt idx="993">
                  <c:v>0.41021629651175201</c:v>
                </c:pt>
                <c:pt idx="994">
                  <c:v>0.40740659729169099</c:v>
                </c:pt>
                <c:pt idx="995">
                  <c:v>0.38646136113483998</c:v>
                </c:pt>
                <c:pt idx="996">
                  <c:v>0.411150974821681</c:v>
                </c:pt>
                <c:pt idx="997">
                  <c:v>0.447174517831471</c:v>
                </c:pt>
                <c:pt idx="998">
                  <c:v>0.41460895263300201</c:v>
                </c:pt>
                <c:pt idx="999">
                  <c:v>0.459640761376024</c:v>
                </c:pt>
                <c:pt idx="1000">
                  <c:v>0.44773554842547703</c:v>
                </c:pt>
                <c:pt idx="1001">
                  <c:v>0.49019089572493402</c:v>
                </c:pt>
                <c:pt idx="1002">
                  <c:v>0.49391229929300001</c:v>
                </c:pt>
                <c:pt idx="1003">
                  <c:v>0.48536826912370901</c:v>
                </c:pt>
                <c:pt idx="1004">
                  <c:v>0.50281950263994302</c:v>
                </c:pt>
                <c:pt idx="1005">
                  <c:v>0.52119352134880403</c:v>
                </c:pt>
                <c:pt idx="1006">
                  <c:v>0.63123045434509195</c:v>
                </c:pt>
                <c:pt idx="1007">
                  <c:v>0.723948914582489</c:v>
                </c:pt>
                <c:pt idx="1008">
                  <c:v>0.76266532825066002</c:v>
                </c:pt>
                <c:pt idx="1009">
                  <c:v>0.81624789331120695</c:v>
                </c:pt>
                <c:pt idx="1010">
                  <c:v>0.89537816422416905</c:v>
                </c:pt>
                <c:pt idx="1011">
                  <c:v>0.92009926601496705</c:v>
                </c:pt>
                <c:pt idx="1012">
                  <c:v>0.95134777873561804</c:v>
                </c:pt>
                <c:pt idx="1013">
                  <c:v>0.995637601749638</c:v>
                </c:pt>
                <c:pt idx="1014">
                  <c:v>0.90628555568295099</c:v>
                </c:pt>
                <c:pt idx="1015">
                  <c:v>0.94695922865689597</c:v>
                </c:pt>
                <c:pt idx="1016">
                  <c:v>0.93176034998833301</c:v>
                </c:pt>
                <c:pt idx="1017">
                  <c:v>0.93145053016383805</c:v>
                </c:pt>
                <c:pt idx="1018">
                  <c:v>0.90836038046560097</c:v>
                </c:pt>
                <c:pt idx="1019">
                  <c:v>0.88554933635960897</c:v>
                </c:pt>
                <c:pt idx="1020">
                  <c:v>0.88603539632517703</c:v>
                </c:pt>
                <c:pt idx="1021">
                  <c:v>0.81563883842800999</c:v>
                </c:pt>
                <c:pt idx="1022">
                  <c:v>0.74514617273869399</c:v>
                </c:pt>
                <c:pt idx="1023">
                  <c:v>0.68827303211837598</c:v>
                </c:pt>
                <c:pt idx="1024">
                  <c:v>0.63249633011812201</c:v>
                </c:pt>
                <c:pt idx="1025">
                  <c:v>0.64475287526096603</c:v>
                </c:pt>
                <c:pt idx="1026">
                  <c:v>0.62351339855684595</c:v>
                </c:pt>
                <c:pt idx="1027">
                  <c:v>0.578434371569159</c:v>
                </c:pt>
                <c:pt idx="1028">
                  <c:v>0.50662024204545797</c:v>
                </c:pt>
                <c:pt idx="1029">
                  <c:v>0.45155877993691002</c:v>
                </c:pt>
                <c:pt idx="1030">
                  <c:v>0.49332461431764602</c:v>
                </c:pt>
                <c:pt idx="1031">
                  <c:v>0.476200348823622</c:v>
                </c:pt>
                <c:pt idx="1032">
                  <c:v>0.45701812572307998</c:v>
                </c:pt>
                <c:pt idx="1033">
                  <c:v>0.44520938387530201</c:v>
                </c:pt>
                <c:pt idx="1034">
                  <c:v>0.42975838055672899</c:v>
                </c:pt>
                <c:pt idx="1035">
                  <c:v>0.410990250928088</c:v>
                </c:pt>
                <c:pt idx="1036">
                  <c:v>0.42115211334411401</c:v>
                </c:pt>
                <c:pt idx="1037">
                  <c:v>0.38761414238993003</c:v>
                </c:pt>
                <c:pt idx="1038">
                  <c:v>0.42490185949452602</c:v>
                </c:pt>
                <c:pt idx="1039">
                  <c:v>0.39819576737728501</c:v>
                </c:pt>
                <c:pt idx="1040">
                  <c:v>0.46897419540853102</c:v>
                </c:pt>
                <c:pt idx="1041">
                  <c:v>0.39310309769216401</c:v>
                </c:pt>
                <c:pt idx="1042">
                  <c:v>0.38403492667643102</c:v>
                </c:pt>
                <c:pt idx="1043">
                  <c:v>0.43251176820946402</c:v>
                </c:pt>
                <c:pt idx="1044">
                  <c:v>0.43639705741464002</c:v>
                </c:pt>
                <c:pt idx="1045">
                  <c:v>0.42976466631425297</c:v>
                </c:pt>
                <c:pt idx="1046">
                  <c:v>0.431748396887013</c:v>
                </c:pt>
                <c:pt idx="1047">
                  <c:v>0.46908442439439901</c:v>
                </c:pt>
                <c:pt idx="1048">
                  <c:v>0.46925179930296301</c:v>
                </c:pt>
                <c:pt idx="1049">
                  <c:v>0.44638286727888499</c:v>
                </c:pt>
                <c:pt idx="1050">
                  <c:v>0.43608592711856398</c:v>
                </c:pt>
                <c:pt idx="1051">
                  <c:v>0.502006979197684</c:v>
                </c:pt>
                <c:pt idx="1052">
                  <c:v>0.41763935443198802</c:v>
                </c:pt>
                <c:pt idx="1053">
                  <c:v>0.40777506486290099</c:v>
                </c:pt>
                <c:pt idx="1054">
                  <c:v>0.44258367554641698</c:v>
                </c:pt>
                <c:pt idx="1055">
                  <c:v>0.50582553617276405</c:v>
                </c:pt>
                <c:pt idx="1056">
                  <c:v>0.38770560034426399</c:v>
                </c:pt>
                <c:pt idx="1057">
                  <c:v>0.34171456131019801</c:v>
                </c:pt>
                <c:pt idx="1058">
                  <c:v>0.34533359924720303</c:v>
                </c:pt>
                <c:pt idx="1059">
                  <c:v>0.340763589758737</c:v>
                </c:pt>
                <c:pt idx="1060">
                  <c:v>0.35105280015888601</c:v>
                </c:pt>
                <c:pt idx="1061">
                  <c:v>0.32684232367245403</c:v>
                </c:pt>
                <c:pt idx="1062">
                  <c:v>0.32742006682755198</c:v>
                </c:pt>
                <c:pt idx="1063">
                  <c:v>0.37170207103773001</c:v>
                </c:pt>
                <c:pt idx="1064">
                  <c:v>0.31900868676129301</c:v>
                </c:pt>
                <c:pt idx="1065">
                  <c:v>0.32374863834197598</c:v>
                </c:pt>
                <c:pt idx="1066">
                  <c:v>0.33161805705331998</c:v>
                </c:pt>
                <c:pt idx="1067">
                  <c:v>0.388893631545703</c:v>
                </c:pt>
                <c:pt idx="1068">
                  <c:v>0.48154724357114298</c:v>
                </c:pt>
                <c:pt idx="1069">
                  <c:v>0.38347640112612402</c:v>
                </c:pt>
                <c:pt idx="1070">
                  <c:v>0.363467729650779</c:v>
                </c:pt>
                <c:pt idx="1071">
                  <c:v>0.41740403846205199</c:v>
                </c:pt>
                <c:pt idx="1072">
                  <c:v>0.43415126828026301</c:v>
                </c:pt>
                <c:pt idx="1073">
                  <c:v>0.53728561529193897</c:v>
                </c:pt>
                <c:pt idx="1074">
                  <c:v>0.45996802483851101</c:v>
                </c:pt>
                <c:pt idx="1075">
                  <c:v>0.48693153586314403</c:v>
                </c:pt>
                <c:pt idx="1076">
                  <c:v>0.58031973968584605</c:v>
                </c:pt>
                <c:pt idx="1077">
                  <c:v>0.47057870753478998</c:v>
                </c:pt>
                <c:pt idx="1078">
                  <c:v>0.45671476081383999</c:v>
                </c:pt>
                <c:pt idx="1079">
                  <c:v>0.56765304721043297</c:v>
                </c:pt>
                <c:pt idx="1080">
                  <c:v>0.466192699965014</c:v>
                </c:pt>
                <c:pt idx="1081">
                  <c:v>0.44848930398506798</c:v>
                </c:pt>
                <c:pt idx="1082">
                  <c:v>0.37385801579012501</c:v>
                </c:pt>
                <c:pt idx="1083">
                  <c:v>0.50773594687785495</c:v>
                </c:pt>
                <c:pt idx="1084">
                  <c:v>0.388756419868095</c:v>
                </c:pt>
                <c:pt idx="1085">
                  <c:v>0.369854231356325</c:v>
                </c:pt>
                <c:pt idx="1086">
                  <c:v>0.36647571137516299</c:v>
                </c:pt>
                <c:pt idx="1087">
                  <c:v>0.43353025799394601</c:v>
                </c:pt>
                <c:pt idx="1088">
                  <c:v>0.37186530989359301</c:v>
                </c:pt>
                <c:pt idx="1089">
                  <c:v>0.41283401632920003</c:v>
                </c:pt>
                <c:pt idx="1090">
                  <c:v>0.49475613072819102</c:v>
                </c:pt>
                <c:pt idx="1091">
                  <c:v>0.51547642591225096</c:v>
                </c:pt>
                <c:pt idx="1092">
                  <c:v>0.46081564381194301</c:v>
                </c:pt>
                <c:pt idx="1093">
                  <c:v>0.45435276629014998</c:v>
                </c:pt>
                <c:pt idx="1094">
                  <c:v>0.476926741494271</c:v>
                </c:pt>
                <c:pt idx="1095">
                  <c:v>0.471635694832577</c:v>
                </c:pt>
                <c:pt idx="1096">
                  <c:v>0.47784594645913597</c:v>
                </c:pt>
                <c:pt idx="1097">
                  <c:v>0.45600983042614202</c:v>
                </c:pt>
                <c:pt idx="1098">
                  <c:v>0.445002144406068</c:v>
                </c:pt>
                <c:pt idx="1099">
                  <c:v>0.56122664098719</c:v>
                </c:pt>
                <c:pt idx="1100">
                  <c:v>0.53110783472999201</c:v>
                </c:pt>
                <c:pt idx="1101">
                  <c:v>0.46326466752031098</c:v>
                </c:pt>
                <c:pt idx="1102">
                  <c:v>0.49353869014416801</c:v>
                </c:pt>
                <c:pt idx="1103">
                  <c:v>0.45695649935362898</c:v>
                </c:pt>
                <c:pt idx="1104">
                  <c:v>0.67071436953352004</c:v>
                </c:pt>
                <c:pt idx="1105">
                  <c:v>0.468741632208869</c:v>
                </c:pt>
                <c:pt idx="1106">
                  <c:v>0.477258149310131</c:v>
                </c:pt>
                <c:pt idx="1107">
                  <c:v>0.47713191022347101</c:v>
                </c:pt>
                <c:pt idx="1108">
                  <c:v>0.47932590453582202</c:v>
                </c:pt>
                <c:pt idx="1109">
                  <c:v>0.49419432240439298</c:v>
                </c:pt>
                <c:pt idx="1110">
                  <c:v>0.44204667540435899</c:v>
                </c:pt>
                <c:pt idx="1111">
                  <c:v>0.38938160217168899</c:v>
                </c:pt>
                <c:pt idx="1112">
                  <c:v>0.46498860761722399</c:v>
                </c:pt>
                <c:pt idx="1113">
                  <c:v>0.46135698255312702</c:v>
                </c:pt>
                <c:pt idx="1114">
                  <c:v>0.45085545292592699</c:v>
                </c:pt>
                <c:pt idx="1115">
                  <c:v>0.356444999540388</c:v>
                </c:pt>
                <c:pt idx="1116">
                  <c:v>0.43088574342809599</c:v>
                </c:pt>
                <c:pt idx="1117">
                  <c:v>0.55914032154724602</c:v>
                </c:pt>
                <c:pt idx="1118">
                  <c:v>0.40299567509316903</c:v>
                </c:pt>
                <c:pt idx="1119">
                  <c:v>0.38243787148346398</c:v>
                </c:pt>
                <c:pt idx="1120">
                  <c:v>0.47637783372068099</c:v>
                </c:pt>
                <c:pt idx="1121">
                  <c:v>0.371374058371777</c:v>
                </c:pt>
                <c:pt idx="1122">
                  <c:v>0.51904632667885897</c:v>
                </c:pt>
                <c:pt idx="1123">
                  <c:v>0.44950905597838398</c:v>
                </c:pt>
                <c:pt idx="1124">
                  <c:v>0.41474830236766802</c:v>
                </c:pt>
                <c:pt idx="1125">
                  <c:v>0.361872016623215</c:v>
                </c:pt>
                <c:pt idx="1126">
                  <c:v>0.37059112794223298</c:v>
                </c:pt>
                <c:pt idx="1127">
                  <c:v>0.365336878925621</c:v>
                </c:pt>
                <c:pt idx="1128">
                  <c:v>0.368110753900665</c:v>
                </c:pt>
                <c:pt idx="1129">
                  <c:v>0.35663187122235601</c:v>
                </c:pt>
                <c:pt idx="1130">
                  <c:v>0.335000674601101</c:v>
                </c:pt>
                <c:pt idx="1131">
                  <c:v>0.37497277495050801</c:v>
                </c:pt>
                <c:pt idx="1132">
                  <c:v>0.34576905987664402</c:v>
                </c:pt>
                <c:pt idx="1133">
                  <c:v>0.337910107086075</c:v>
                </c:pt>
                <c:pt idx="1134">
                  <c:v>0.33243764702809597</c:v>
                </c:pt>
                <c:pt idx="1135">
                  <c:v>0.33827422088874898</c:v>
                </c:pt>
                <c:pt idx="1136">
                  <c:v>0.32121377188645001</c:v>
                </c:pt>
                <c:pt idx="1137">
                  <c:v>0.32353819154350699</c:v>
                </c:pt>
                <c:pt idx="1138">
                  <c:v>0.33115208799404799</c:v>
                </c:pt>
                <c:pt idx="1139">
                  <c:v>0.33547729592204301</c:v>
                </c:pt>
                <c:pt idx="1140">
                  <c:v>0.31287757796319798</c:v>
                </c:pt>
                <c:pt idx="1141">
                  <c:v>0.26295021865538798</c:v>
                </c:pt>
                <c:pt idx="1142">
                  <c:v>0.34017830571986502</c:v>
                </c:pt>
                <c:pt idx="1143">
                  <c:v>0.37878580466669298</c:v>
                </c:pt>
                <c:pt idx="1144">
                  <c:v>0.340268252877305</c:v>
                </c:pt>
                <c:pt idx="1145">
                  <c:v>0.35610256932581502</c:v>
                </c:pt>
                <c:pt idx="1146">
                  <c:v>0.365124265446716</c:v>
                </c:pt>
                <c:pt idx="1147">
                  <c:v>0.40766305523760199</c:v>
                </c:pt>
                <c:pt idx="1148">
                  <c:v>0.39761428671839999</c:v>
                </c:pt>
                <c:pt idx="1149">
                  <c:v>0.35637725450542002</c:v>
                </c:pt>
                <c:pt idx="1150">
                  <c:v>0.39935964608296298</c:v>
                </c:pt>
                <c:pt idx="1151">
                  <c:v>0.42284885952860402</c:v>
                </c:pt>
                <c:pt idx="1152">
                  <c:v>0.36382693204986399</c:v>
                </c:pt>
                <c:pt idx="1153">
                  <c:v>0.38279069144967998</c:v>
                </c:pt>
                <c:pt idx="1154">
                  <c:v>0.33752904409481299</c:v>
                </c:pt>
                <c:pt idx="1155">
                  <c:v>0.34853689925001402</c:v>
                </c:pt>
                <c:pt idx="1156">
                  <c:v>0.31206437660383102</c:v>
                </c:pt>
                <c:pt idx="1157">
                  <c:v>0.32273516421711401</c:v>
                </c:pt>
                <c:pt idx="1158">
                  <c:v>0.33562818932640698</c:v>
                </c:pt>
                <c:pt idx="1159">
                  <c:v>0.32509134799453998</c:v>
                </c:pt>
                <c:pt idx="1160">
                  <c:v>0.32264305725473502</c:v>
                </c:pt>
                <c:pt idx="1161">
                  <c:v>0.315774045797523</c:v>
                </c:pt>
                <c:pt idx="1162">
                  <c:v>0.30481507967459698</c:v>
                </c:pt>
                <c:pt idx="1163">
                  <c:v>0.32805265196369898</c:v>
                </c:pt>
                <c:pt idx="1164">
                  <c:v>0.34140147299739898</c:v>
                </c:pt>
                <c:pt idx="1165">
                  <c:v>0.38307718184440398</c:v>
                </c:pt>
                <c:pt idx="1166">
                  <c:v>0.45327922053375402</c:v>
                </c:pt>
                <c:pt idx="1167">
                  <c:v>0.53234096521656404</c:v>
                </c:pt>
                <c:pt idx="1168">
                  <c:v>0.61120074204042496</c:v>
                </c:pt>
                <c:pt idx="1169">
                  <c:v>0.65169535996348504</c:v>
                </c:pt>
                <c:pt idx="1170">
                  <c:v>0.72919050906568905</c:v>
                </c:pt>
                <c:pt idx="1171">
                  <c:v>0.83819025720435902</c:v>
                </c:pt>
                <c:pt idx="1172">
                  <c:v>0.90725401629369395</c:v>
                </c:pt>
                <c:pt idx="1173">
                  <c:v>0.97184442185229303</c:v>
                </c:pt>
                <c:pt idx="1174">
                  <c:v>0.97449511853503801</c:v>
                </c:pt>
                <c:pt idx="1175">
                  <c:v>1.1111673398917801</c:v>
                </c:pt>
                <c:pt idx="1176">
                  <c:v>1.16111101356255</c:v>
                </c:pt>
                <c:pt idx="1177">
                  <c:v>1.17980966437452</c:v>
                </c:pt>
                <c:pt idx="1178">
                  <c:v>1.01556260223327</c:v>
                </c:pt>
                <c:pt idx="1179">
                  <c:v>0.98463003006218897</c:v>
                </c:pt>
                <c:pt idx="1180">
                  <c:v>1.07376896111731</c:v>
                </c:pt>
                <c:pt idx="1181">
                  <c:v>0.97257645795258896</c:v>
                </c:pt>
                <c:pt idx="1182">
                  <c:v>1.0609481292574701</c:v>
                </c:pt>
                <c:pt idx="1183">
                  <c:v>0.95376107377248098</c:v>
                </c:pt>
                <c:pt idx="1184">
                  <c:v>0.919490759987591</c:v>
                </c:pt>
                <c:pt idx="1185">
                  <c:v>0.88410086336127902</c:v>
                </c:pt>
                <c:pt idx="1186">
                  <c:v>0.95324615453319494</c:v>
                </c:pt>
                <c:pt idx="1187">
                  <c:v>0.83964555335432101</c:v>
                </c:pt>
                <c:pt idx="1188">
                  <c:v>0.83497276553394995</c:v>
                </c:pt>
                <c:pt idx="1189">
                  <c:v>0.56832578299073699</c:v>
                </c:pt>
                <c:pt idx="1190">
                  <c:v>0.56281860051297306</c:v>
                </c:pt>
                <c:pt idx="1191">
                  <c:v>0.54084694885546403</c:v>
                </c:pt>
                <c:pt idx="1192">
                  <c:v>0.55697227370560998</c:v>
                </c:pt>
                <c:pt idx="1193">
                  <c:v>0.40895001613938198</c:v>
                </c:pt>
                <c:pt idx="1194">
                  <c:v>0.46039909108222399</c:v>
                </c:pt>
                <c:pt idx="1195">
                  <c:v>0.34102103736841199</c:v>
                </c:pt>
                <c:pt idx="1196">
                  <c:v>0.43602797526551801</c:v>
                </c:pt>
                <c:pt idx="1197">
                  <c:v>0.41310432064440999</c:v>
                </c:pt>
                <c:pt idx="1198">
                  <c:v>0.35833455280617299</c:v>
                </c:pt>
                <c:pt idx="1199">
                  <c:v>0.32552045345818997</c:v>
                </c:pt>
                <c:pt idx="1200">
                  <c:v>0.33983152495701002</c:v>
                </c:pt>
                <c:pt idx="1201">
                  <c:v>0.34073600120115499</c:v>
                </c:pt>
                <c:pt idx="1202">
                  <c:v>0.31318301850792202</c:v>
                </c:pt>
                <c:pt idx="1203">
                  <c:v>0.32896504071072402</c:v>
                </c:pt>
                <c:pt idx="1204">
                  <c:v>0.34870607794409603</c:v>
                </c:pt>
                <c:pt idx="1205">
                  <c:v>0.39331055447132002</c:v>
                </c:pt>
                <c:pt idx="1206">
                  <c:v>0.47873848400750202</c:v>
                </c:pt>
                <c:pt idx="1207">
                  <c:v>0.43552199145124998</c:v>
                </c:pt>
                <c:pt idx="1208">
                  <c:v>0.48649665795915797</c:v>
                </c:pt>
                <c:pt idx="1209">
                  <c:v>0.50661461184144196</c:v>
                </c:pt>
                <c:pt idx="1210">
                  <c:v>0.40968325844518499</c:v>
                </c:pt>
                <c:pt idx="1211">
                  <c:v>0.34383376306367802</c:v>
                </c:pt>
                <c:pt idx="1212">
                  <c:v>0.48976618602642602</c:v>
                </c:pt>
                <c:pt idx="1213">
                  <c:v>0.52679106794862096</c:v>
                </c:pt>
                <c:pt idx="1214">
                  <c:v>0.53340596671718599</c:v>
                </c:pt>
                <c:pt idx="1215">
                  <c:v>0.37544657086069999</c:v>
                </c:pt>
                <c:pt idx="1216">
                  <c:v>0.43545748157623698</c:v>
                </c:pt>
                <c:pt idx="1217">
                  <c:v>0.37926567254094001</c:v>
                </c:pt>
                <c:pt idx="1218">
                  <c:v>0.42828472763578102</c:v>
                </c:pt>
                <c:pt idx="1219">
                  <c:v>0.44496725778217799</c:v>
                </c:pt>
                <c:pt idx="1220">
                  <c:v>0.46333600524775898</c:v>
                </c:pt>
                <c:pt idx="1221">
                  <c:v>0.47889854525628101</c:v>
                </c:pt>
                <c:pt idx="1222">
                  <c:v>0.45733508303647302</c:v>
                </c:pt>
                <c:pt idx="1223">
                  <c:v>0.45820401070177202</c:v>
                </c:pt>
                <c:pt idx="1224">
                  <c:v>0.488753952114308</c:v>
                </c:pt>
                <c:pt idx="1225">
                  <c:v>0.565029655731348</c:v>
                </c:pt>
                <c:pt idx="1226">
                  <c:v>0.49481267098992798</c:v>
                </c:pt>
                <c:pt idx="1227">
                  <c:v>0.46102960649064301</c:v>
                </c:pt>
                <c:pt idx="1228">
                  <c:v>0.47695249471661899</c:v>
                </c:pt>
                <c:pt idx="1229">
                  <c:v>0.58728157260691505</c:v>
                </c:pt>
                <c:pt idx="1230">
                  <c:v>0.493041059622702</c:v>
                </c:pt>
                <c:pt idx="1231">
                  <c:v>0.48552629998223001</c:v>
                </c:pt>
                <c:pt idx="1232">
                  <c:v>0.47733886804947201</c:v>
                </c:pt>
                <c:pt idx="1233">
                  <c:v>0.58218510168822701</c:v>
                </c:pt>
                <c:pt idx="1234">
                  <c:v>0.48483347161733298</c:v>
                </c:pt>
                <c:pt idx="1235">
                  <c:v>0.50254006878707203</c:v>
                </c:pt>
                <c:pt idx="1236">
                  <c:v>0.51477642171249904</c:v>
                </c:pt>
                <c:pt idx="1237">
                  <c:v>0.67658285216868397</c:v>
                </c:pt>
                <c:pt idx="1238">
                  <c:v>0.52580000593685905</c:v>
                </c:pt>
                <c:pt idx="1239">
                  <c:v>0.52380015588151296</c:v>
                </c:pt>
                <c:pt idx="1240">
                  <c:v>0.51811965627666001</c:v>
                </c:pt>
                <c:pt idx="1241">
                  <c:v>0.64905204497940505</c:v>
                </c:pt>
                <c:pt idx="1242">
                  <c:v>0.49736381579097599</c:v>
                </c:pt>
                <c:pt idx="1243">
                  <c:v>0.48620300175426501</c:v>
                </c:pt>
                <c:pt idx="1244">
                  <c:v>0.43235062945235597</c:v>
                </c:pt>
                <c:pt idx="1245">
                  <c:v>0.56383004801485603</c:v>
                </c:pt>
                <c:pt idx="1246">
                  <c:v>0.483704816303069</c:v>
                </c:pt>
                <c:pt idx="1247">
                  <c:v>0.49377738960637002</c:v>
                </c:pt>
                <c:pt idx="1248">
                  <c:v>0.468604131138248</c:v>
                </c:pt>
                <c:pt idx="1249">
                  <c:v>0.49279304484369102</c:v>
                </c:pt>
                <c:pt idx="1250">
                  <c:v>0.50551562675927397</c:v>
                </c:pt>
                <c:pt idx="1251">
                  <c:v>0.50417082041592898</c:v>
                </c:pt>
                <c:pt idx="1252">
                  <c:v>0.48811724487788499</c:v>
                </c:pt>
                <c:pt idx="1253">
                  <c:v>0.50699622122024202</c:v>
                </c:pt>
                <c:pt idx="1254">
                  <c:v>0.50370776161927</c:v>
                </c:pt>
                <c:pt idx="1255">
                  <c:v>0.43862639194667102</c:v>
                </c:pt>
                <c:pt idx="1256">
                  <c:v>0.51484546200173698</c:v>
                </c:pt>
                <c:pt idx="1257">
                  <c:v>0.56061240727663897</c:v>
                </c:pt>
                <c:pt idx="1258">
                  <c:v>0.56888510562358896</c:v>
                </c:pt>
                <c:pt idx="1259">
                  <c:v>0.442777681914507</c:v>
                </c:pt>
                <c:pt idx="1260">
                  <c:v>0.53269361550630201</c:v>
                </c:pt>
                <c:pt idx="1261">
                  <c:v>0.65650011810523401</c:v>
                </c:pt>
                <c:pt idx="1262">
                  <c:v>0.61368186815238701</c:v>
                </c:pt>
                <c:pt idx="1263">
                  <c:v>0.55600930381075797</c:v>
                </c:pt>
                <c:pt idx="1264">
                  <c:v>0.58309455181120096</c:v>
                </c:pt>
                <c:pt idx="1265">
                  <c:v>0.74373465398397998</c:v>
                </c:pt>
                <c:pt idx="1266">
                  <c:v>0.64241122936096795</c:v>
                </c:pt>
                <c:pt idx="1267">
                  <c:v>0.60995969027434105</c:v>
                </c:pt>
                <c:pt idx="1268">
                  <c:v>0.57839176693224403</c:v>
                </c:pt>
                <c:pt idx="1269">
                  <c:v>0.73549880692470104</c:v>
                </c:pt>
                <c:pt idx="1270">
                  <c:v>0.728092035860746</c:v>
                </c:pt>
                <c:pt idx="1271">
                  <c:v>0.47185272742041301</c:v>
                </c:pt>
                <c:pt idx="1272">
                  <c:v>0.48392226958072698</c:v>
                </c:pt>
                <c:pt idx="1273">
                  <c:v>0.50729700923103505</c:v>
                </c:pt>
                <c:pt idx="1274">
                  <c:v>0.66508535962722304</c:v>
                </c:pt>
                <c:pt idx="1275">
                  <c:v>0.41993966826074303</c:v>
                </c:pt>
                <c:pt idx="1276">
                  <c:v>0.412751194989046</c:v>
                </c:pt>
                <c:pt idx="1277">
                  <c:v>0.42984062679947299</c:v>
                </c:pt>
                <c:pt idx="1278">
                  <c:v>0.47867790220949102</c:v>
                </c:pt>
                <c:pt idx="1279">
                  <c:v>0.41729952398181303</c:v>
                </c:pt>
                <c:pt idx="1280">
                  <c:v>0.38342944886917801</c:v>
                </c:pt>
                <c:pt idx="1281">
                  <c:v>0.430311812852952</c:v>
                </c:pt>
                <c:pt idx="1282">
                  <c:v>0.56104067684887005</c:v>
                </c:pt>
                <c:pt idx="1283">
                  <c:v>0.22052044214401101</c:v>
                </c:pt>
                <c:pt idx="1284">
                  <c:v>0.379586708934397</c:v>
                </c:pt>
                <c:pt idx="1285">
                  <c:v>0.37365224851017698</c:v>
                </c:pt>
                <c:pt idx="1286">
                  <c:v>0.555289357800967</c:v>
                </c:pt>
                <c:pt idx="1287">
                  <c:v>0.30624340008742601</c:v>
                </c:pt>
                <c:pt idx="1288">
                  <c:v>0.37748710359763099</c:v>
                </c:pt>
                <c:pt idx="1289">
                  <c:v>0.43092582567669202</c:v>
                </c:pt>
                <c:pt idx="1290">
                  <c:v>0.52974699309081597</c:v>
                </c:pt>
                <c:pt idx="1291">
                  <c:v>0.395911362932723</c:v>
                </c:pt>
                <c:pt idx="1292">
                  <c:v>0.40865475350563801</c:v>
                </c:pt>
                <c:pt idx="1293">
                  <c:v>0.45802539661935199</c:v>
                </c:pt>
                <c:pt idx="1294">
                  <c:v>0.51241159490172505</c:v>
                </c:pt>
                <c:pt idx="1295">
                  <c:v>0.43218281003834003</c:v>
                </c:pt>
                <c:pt idx="1296">
                  <c:v>0.434501698735479</c:v>
                </c:pt>
                <c:pt idx="1297">
                  <c:v>0.46863711016761</c:v>
                </c:pt>
                <c:pt idx="1298">
                  <c:v>0.462079551408695</c:v>
                </c:pt>
                <c:pt idx="1299">
                  <c:v>0.52888458983855202</c:v>
                </c:pt>
                <c:pt idx="1300">
                  <c:v>0.45484638779317599</c:v>
                </c:pt>
                <c:pt idx="1301">
                  <c:v>0.55582119383617401</c:v>
                </c:pt>
                <c:pt idx="1302">
                  <c:v>0.58607172616040004</c:v>
                </c:pt>
                <c:pt idx="1303">
                  <c:v>0.42977382318035501</c:v>
                </c:pt>
                <c:pt idx="1304">
                  <c:v>0.44215734767437298</c:v>
                </c:pt>
                <c:pt idx="1305">
                  <c:v>0.56110584327985202</c:v>
                </c:pt>
                <c:pt idx="1306">
                  <c:v>0.47432522644187097</c:v>
                </c:pt>
                <c:pt idx="1307">
                  <c:v>0.41262907502465201</c:v>
                </c:pt>
                <c:pt idx="1308">
                  <c:v>0.45461193823078899</c:v>
                </c:pt>
                <c:pt idx="1309">
                  <c:v>0.478105816314012</c:v>
                </c:pt>
                <c:pt idx="1310">
                  <c:v>0.46510419337978098</c:v>
                </c:pt>
                <c:pt idx="1311">
                  <c:v>0.43151166061483298</c:v>
                </c:pt>
                <c:pt idx="1312">
                  <c:v>0.41433669355941699</c:v>
                </c:pt>
                <c:pt idx="1313">
                  <c:v>0.47812645997481001</c:v>
                </c:pt>
                <c:pt idx="1314">
                  <c:v>0.42505573999625301</c:v>
                </c:pt>
                <c:pt idx="1315">
                  <c:v>0.53909919671361095</c:v>
                </c:pt>
                <c:pt idx="1316">
                  <c:v>0.422960393377175</c:v>
                </c:pt>
                <c:pt idx="1317">
                  <c:v>0.57549004424461803</c:v>
                </c:pt>
                <c:pt idx="1318">
                  <c:v>0.44496636015832203</c:v>
                </c:pt>
                <c:pt idx="1319">
                  <c:v>0.63701457832599695</c:v>
                </c:pt>
                <c:pt idx="1320">
                  <c:v>0.38705264142760998</c:v>
                </c:pt>
                <c:pt idx="1321">
                  <c:v>0.61017264808334604</c:v>
                </c:pt>
                <c:pt idx="1322">
                  <c:v>0.44824693372520802</c:v>
                </c:pt>
                <c:pt idx="1323">
                  <c:v>0.54977542072603502</c:v>
                </c:pt>
                <c:pt idx="1324">
                  <c:v>0.46133593250521998</c:v>
                </c:pt>
                <c:pt idx="1325">
                  <c:v>0.68979246836784902</c:v>
                </c:pt>
                <c:pt idx="1326">
                  <c:v>0.45974177027927798</c:v>
                </c:pt>
                <c:pt idx="1327">
                  <c:v>0.62407057988132997</c:v>
                </c:pt>
                <c:pt idx="1328">
                  <c:v>0.51233016633390904</c:v>
                </c:pt>
                <c:pt idx="1329">
                  <c:v>0.69127257674276499</c:v>
                </c:pt>
                <c:pt idx="1330">
                  <c:v>0.38238648889868199</c:v>
                </c:pt>
                <c:pt idx="1331">
                  <c:v>0.49329056124807802</c:v>
                </c:pt>
                <c:pt idx="1332">
                  <c:v>0.48660788068778899</c:v>
                </c:pt>
                <c:pt idx="1333">
                  <c:v>0.54868637573576096</c:v>
                </c:pt>
                <c:pt idx="1334">
                  <c:v>0.49487828683166901</c:v>
                </c:pt>
                <c:pt idx="1335">
                  <c:v>0.46222670924376702</c:v>
                </c:pt>
                <c:pt idx="1336">
                  <c:v>0.47035494888908402</c:v>
                </c:pt>
                <c:pt idx="1337">
                  <c:v>0.48409561283486702</c:v>
                </c:pt>
                <c:pt idx="1338">
                  <c:v>0.53983584519942396</c:v>
                </c:pt>
                <c:pt idx="1339">
                  <c:v>0.54689916839178998</c:v>
                </c:pt>
                <c:pt idx="1340">
                  <c:v>0.45116624676818601</c:v>
                </c:pt>
                <c:pt idx="1341">
                  <c:v>0.38891266961058402</c:v>
                </c:pt>
                <c:pt idx="1342">
                  <c:v>0.49649636374898898</c:v>
                </c:pt>
                <c:pt idx="1343">
                  <c:v>0.39130071886940898</c:v>
                </c:pt>
                <c:pt idx="1344">
                  <c:v>0.385138828231532</c:v>
                </c:pt>
                <c:pt idx="1345">
                  <c:v>0.48060611385695601</c:v>
                </c:pt>
                <c:pt idx="1346">
                  <c:v>0.43388972278606103</c:v>
                </c:pt>
                <c:pt idx="1347">
                  <c:v>0.43904281595122302</c:v>
                </c:pt>
                <c:pt idx="1348">
                  <c:v>0.37183953499639599</c:v>
                </c:pt>
                <c:pt idx="1349">
                  <c:v>0.441975839249233</c:v>
                </c:pt>
                <c:pt idx="1350">
                  <c:v>0.47851337499375401</c:v>
                </c:pt>
                <c:pt idx="1351">
                  <c:v>0.46912093110424602</c:v>
                </c:pt>
                <c:pt idx="1352">
                  <c:v>0.41056751103140099</c:v>
                </c:pt>
                <c:pt idx="1353">
                  <c:v>0.489794239387568</c:v>
                </c:pt>
                <c:pt idx="1354">
                  <c:v>0.45184584882416901</c:v>
                </c:pt>
                <c:pt idx="1355">
                  <c:v>0.44663016088587398</c:v>
                </c:pt>
                <c:pt idx="1356">
                  <c:v>0.348500006930757</c:v>
                </c:pt>
                <c:pt idx="1357">
                  <c:v>0.469400605610791</c:v>
                </c:pt>
                <c:pt idx="1358">
                  <c:v>0.48835882966094801</c:v>
                </c:pt>
                <c:pt idx="1359">
                  <c:v>0.45013159378323297</c:v>
                </c:pt>
                <c:pt idx="1360">
                  <c:v>0.51148064843609697</c:v>
                </c:pt>
                <c:pt idx="1361">
                  <c:v>0.50994630809911301</c:v>
                </c:pt>
                <c:pt idx="1362">
                  <c:v>0.49294295431622398</c:v>
                </c:pt>
                <c:pt idx="1363">
                  <c:v>0.481305491207483</c:v>
                </c:pt>
                <c:pt idx="1364">
                  <c:v>0.50760791744043199</c:v>
                </c:pt>
                <c:pt idx="1365">
                  <c:v>0.493199891421505</c:v>
                </c:pt>
                <c:pt idx="1366">
                  <c:v>0.48403996690317802</c:v>
                </c:pt>
                <c:pt idx="1367">
                  <c:v>0.52118589558288497</c:v>
                </c:pt>
                <c:pt idx="1368">
                  <c:v>0.57447365944362805</c:v>
                </c:pt>
                <c:pt idx="1369">
                  <c:v>0.54118901581586198</c:v>
                </c:pt>
                <c:pt idx="1370">
                  <c:v>0.51912710682471097</c:v>
                </c:pt>
                <c:pt idx="1371">
                  <c:v>0.58336486914757002</c:v>
                </c:pt>
                <c:pt idx="1372">
                  <c:v>0.62470072604719995</c:v>
                </c:pt>
                <c:pt idx="1373">
                  <c:v>0.65256656047783501</c:v>
                </c:pt>
                <c:pt idx="1374">
                  <c:v>0.702513679684448</c:v>
                </c:pt>
                <c:pt idx="1375">
                  <c:v>0.71605479173998199</c:v>
                </c:pt>
                <c:pt idx="1376">
                  <c:v>0.73482485596691804</c:v>
                </c:pt>
                <c:pt idx="1377">
                  <c:v>0.83079193413108599</c:v>
                </c:pt>
                <c:pt idx="1378">
                  <c:v>0.72889507791661901</c:v>
                </c:pt>
                <c:pt idx="1379">
                  <c:v>0.94184206677448001</c:v>
                </c:pt>
                <c:pt idx="1380">
                  <c:v>0.83624073359882101</c:v>
                </c:pt>
                <c:pt idx="1381">
                  <c:v>0.80954229306977199</c:v>
                </c:pt>
                <c:pt idx="1382">
                  <c:v>0.56172085610216704</c:v>
                </c:pt>
                <c:pt idx="1383">
                  <c:v>0.91896544299888205</c:v>
                </c:pt>
                <c:pt idx="1384">
                  <c:v>0.75017389819772096</c:v>
                </c:pt>
                <c:pt idx="1385">
                  <c:v>0.80757923143407895</c:v>
                </c:pt>
                <c:pt idx="1386">
                  <c:v>0.72337766433964601</c:v>
                </c:pt>
                <c:pt idx="1387">
                  <c:v>0.84605757789601699</c:v>
                </c:pt>
                <c:pt idx="1388">
                  <c:v>0.82388274669588601</c:v>
                </c:pt>
                <c:pt idx="1389">
                  <c:v>0.79844588066233702</c:v>
                </c:pt>
                <c:pt idx="1390">
                  <c:v>0.81764143596500305</c:v>
                </c:pt>
                <c:pt idx="1391">
                  <c:v>0.83897529889963396</c:v>
                </c:pt>
                <c:pt idx="1392">
                  <c:v>0.79721093416066802</c:v>
                </c:pt>
                <c:pt idx="1393">
                  <c:v>0.78467832735592602</c:v>
                </c:pt>
                <c:pt idx="1394">
                  <c:v>0.776406351816603</c:v>
                </c:pt>
                <c:pt idx="1395">
                  <c:v>0.78264889798206505</c:v>
                </c:pt>
                <c:pt idx="1396">
                  <c:v>0.68818733383105701</c:v>
                </c:pt>
                <c:pt idx="1397">
                  <c:v>0.77167095024799004</c:v>
                </c:pt>
                <c:pt idx="1398">
                  <c:v>0.760336577355605</c:v>
                </c:pt>
                <c:pt idx="1399">
                  <c:v>0.74335762868933997</c:v>
                </c:pt>
                <c:pt idx="1400">
                  <c:v>0.57759187229008901</c:v>
                </c:pt>
                <c:pt idx="1401">
                  <c:v>0.5321066070871</c:v>
                </c:pt>
                <c:pt idx="1402">
                  <c:v>0.47401765841018001</c:v>
                </c:pt>
                <c:pt idx="1403">
                  <c:v>0.49715755487786101</c:v>
                </c:pt>
                <c:pt idx="1404">
                  <c:v>0.40070064670324701</c:v>
                </c:pt>
                <c:pt idx="1405">
                  <c:v>0.45973253501342598</c:v>
                </c:pt>
                <c:pt idx="1406">
                  <c:v>0.39492966107215899</c:v>
                </c:pt>
                <c:pt idx="1407">
                  <c:v>0.46611063375366901</c:v>
                </c:pt>
                <c:pt idx="1408">
                  <c:v>0.37683253945860101</c:v>
                </c:pt>
                <c:pt idx="1409">
                  <c:v>0.43622825632908802</c:v>
                </c:pt>
                <c:pt idx="1410">
                  <c:v>0.44062660097356598</c:v>
                </c:pt>
                <c:pt idx="1411">
                  <c:v>0.50986736749381001</c:v>
                </c:pt>
                <c:pt idx="1412">
                  <c:v>0.38186715818393202</c:v>
                </c:pt>
                <c:pt idx="1413">
                  <c:v>0.44619354113124798</c:v>
                </c:pt>
                <c:pt idx="1414">
                  <c:v>0.49096842965751802</c:v>
                </c:pt>
                <c:pt idx="1415">
                  <c:v>0.52852877511166796</c:v>
                </c:pt>
                <c:pt idx="1416">
                  <c:v>0.45276684156876701</c:v>
                </c:pt>
                <c:pt idx="1417">
                  <c:v>0.49882420682845802</c:v>
                </c:pt>
                <c:pt idx="1418">
                  <c:v>0.49164809022483402</c:v>
                </c:pt>
                <c:pt idx="1419">
                  <c:v>0.53986495726207095</c:v>
                </c:pt>
                <c:pt idx="1420">
                  <c:v>0.43515612536284098</c:v>
                </c:pt>
                <c:pt idx="1421">
                  <c:v>0.49751072591984502</c:v>
                </c:pt>
                <c:pt idx="1422">
                  <c:v>0.47637205330483601</c:v>
                </c:pt>
                <c:pt idx="1423">
                  <c:v>0.523515961764208</c:v>
                </c:pt>
                <c:pt idx="1424">
                  <c:v>0.42358508200552802</c:v>
                </c:pt>
                <c:pt idx="1425">
                  <c:v>0.45798160902116503</c:v>
                </c:pt>
                <c:pt idx="1426">
                  <c:v>0.46969592743178401</c:v>
                </c:pt>
                <c:pt idx="1427">
                  <c:v>0.55109126304168399</c:v>
                </c:pt>
                <c:pt idx="1428">
                  <c:v>0.42315328480987502</c:v>
                </c:pt>
                <c:pt idx="1429">
                  <c:v>0.46571417279598198</c:v>
                </c:pt>
                <c:pt idx="1430">
                  <c:v>0.45462791117697599</c:v>
                </c:pt>
                <c:pt idx="1431">
                  <c:v>0.51338787786600204</c:v>
                </c:pt>
                <c:pt idx="1432">
                  <c:v>0.50339083881055702</c:v>
                </c:pt>
                <c:pt idx="1433">
                  <c:v>0.48467438165462801</c:v>
                </c:pt>
                <c:pt idx="1434">
                  <c:v>0.495562706252758</c:v>
                </c:pt>
                <c:pt idx="1435">
                  <c:v>0.53350901581989196</c:v>
                </c:pt>
                <c:pt idx="1436">
                  <c:v>0.491134084205814</c:v>
                </c:pt>
                <c:pt idx="1437">
                  <c:v>0.50507983886462005</c:v>
                </c:pt>
                <c:pt idx="1438">
                  <c:v>0.498023250310549</c:v>
                </c:pt>
                <c:pt idx="1439">
                  <c:v>0.48543873016283701</c:v>
                </c:pt>
                <c:pt idx="1440">
                  <c:v>0.46546940001139098</c:v>
                </c:pt>
                <c:pt idx="1441">
                  <c:v>0.50852472597415199</c:v>
                </c:pt>
                <c:pt idx="1442">
                  <c:v>0.51523240820058802</c:v>
                </c:pt>
                <c:pt idx="1443">
                  <c:v>0.50894274252966298</c:v>
                </c:pt>
                <c:pt idx="1444">
                  <c:v>0.54963262391072398</c:v>
                </c:pt>
                <c:pt idx="1445">
                  <c:v>0.51452116594469899</c:v>
                </c:pt>
                <c:pt idx="1446">
                  <c:v>0.49405915211062101</c:v>
                </c:pt>
                <c:pt idx="1447">
                  <c:v>0.464337521706297</c:v>
                </c:pt>
                <c:pt idx="1448">
                  <c:v>0.45183024589350901</c:v>
                </c:pt>
                <c:pt idx="1449">
                  <c:v>0.47331860694352901</c:v>
                </c:pt>
                <c:pt idx="1450">
                  <c:v>0.53844599730545495</c:v>
                </c:pt>
                <c:pt idx="1451">
                  <c:v>0.40197615969803302</c:v>
                </c:pt>
                <c:pt idx="1452">
                  <c:v>0.39800751196448603</c:v>
                </c:pt>
                <c:pt idx="1453">
                  <c:v>0.49488180554192301</c:v>
                </c:pt>
                <c:pt idx="1454">
                  <c:v>0.470703475345917</c:v>
                </c:pt>
                <c:pt idx="1455">
                  <c:v>0.344432045574392</c:v>
                </c:pt>
                <c:pt idx="1456">
                  <c:v>0.362414391567835</c:v>
                </c:pt>
                <c:pt idx="1457">
                  <c:v>0.33090504408293803</c:v>
                </c:pt>
                <c:pt idx="1458">
                  <c:v>0.39481476290905998</c:v>
                </c:pt>
                <c:pt idx="1459">
                  <c:v>0.26843061003933699</c:v>
                </c:pt>
                <c:pt idx="1460">
                  <c:v>0.31021037444281302</c:v>
                </c:pt>
                <c:pt idx="1461">
                  <c:v>0.39327545172309197</c:v>
                </c:pt>
                <c:pt idx="1462">
                  <c:v>0.41350352211915897</c:v>
                </c:pt>
                <c:pt idx="1463">
                  <c:v>0.26186523310513399</c:v>
                </c:pt>
                <c:pt idx="1464">
                  <c:v>0.36045582411006999</c:v>
                </c:pt>
                <c:pt idx="1465">
                  <c:v>0.43920875809013599</c:v>
                </c:pt>
                <c:pt idx="1466">
                  <c:v>0.40575764939147102</c:v>
                </c:pt>
                <c:pt idx="1467">
                  <c:v>0.34246053127655701</c:v>
                </c:pt>
                <c:pt idx="1468">
                  <c:v>0.43102576655480701</c:v>
                </c:pt>
                <c:pt idx="1469">
                  <c:v>0.49813521659221499</c:v>
                </c:pt>
                <c:pt idx="1470">
                  <c:v>0.45647501264287998</c:v>
                </c:pt>
                <c:pt idx="1471">
                  <c:v>0.40200432151347498</c:v>
                </c:pt>
                <c:pt idx="1472">
                  <c:v>0.44583924636782901</c:v>
                </c:pt>
                <c:pt idx="1473">
                  <c:v>0.54961737993915705</c:v>
                </c:pt>
                <c:pt idx="1474">
                  <c:v>0.47979627028416999</c:v>
                </c:pt>
                <c:pt idx="1475">
                  <c:v>0.44685574969922098</c:v>
                </c:pt>
                <c:pt idx="1476">
                  <c:v>0.41925659265634402</c:v>
                </c:pt>
                <c:pt idx="1477">
                  <c:v>0.54655979054391302</c:v>
                </c:pt>
                <c:pt idx="1478">
                  <c:v>0.47813903330430002</c:v>
                </c:pt>
                <c:pt idx="1479">
                  <c:v>0.41237927768947003</c:v>
                </c:pt>
                <c:pt idx="1480">
                  <c:v>0.40434146334556897</c:v>
                </c:pt>
                <c:pt idx="1481">
                  <c:v>0.49973536380817002</c:v>
                </c:pt>
                <c:pt idx="1482">
                  <c:v>0.410793241324034</c:v>
                </c:pt>
                <c:pt idx="1483">
                  <c:v>0.34925664614211699</c:v>
                </c:pt>
                <c:pt idx="1484">
                  <c:v>0.361078537898049</c:v>
                </c:pt>
                <c:pt idx="1485">
                  <c:v>0.36024068643115897</c:v>
                </c:pt>
                <c:pt idx="1486">
                  <c:v>0.36746125294776</c:v>
                </c:pt>
                <c:pt idx="1487">
                  <c:v>0.29660171349888198</c:v>
                </c:pt>
                <c:pt idx="1488">
                  <c:v>0.28819226612034499</c:v>
                </c:pt>
                <c:pt idx="1489">
                  <c:v>0.36906307404815603</c:v>
                </c:pt>
                <c:pt idx="1490">
                  <c:v>0.36345961134538401</c:v>
                </c:pt>
                <c:pt idx="1491">
                  <c:v>0.31521182918502799</c:v>
                </c:pt>
                <c:pt idx="1492">
                  <c:v>0.37412800596976498</c:v>
                </c:pt>
                <c:pt idx="1493">
                  <c:v>0.31094242834038799</c:v>
                </c:pt>
                <c:pt idx="1494">
                  <c:v>0.41277568336146198</c:v>
                </c:pt>
                <c:pt idx="1495">
                  <c:v>0.33419243290892903</c:v>
                </c:pt>
                <c:pt idx="1496">
                  <c:v>0.33080644697824901</c:v>
                </c:pt>
                <c:pt idx="1497">
                  <c:v>0.50999095628416202</c:v>
                </c:pt>
                <c:pt idx="1498">
                  <c:v>0.44319703897064799</c:v>
                </c:pt>
                <c:pt idx="1499">
                  <c:v>0.36968141551186701</c:v>
                </c:pt>
                <c:pt idx="1500">
                  <c:v>0.438204629876007</c:v>
                </c:pt>
                <c:pt idx="1501">
                  <c:v>0.53298554120457098</c:v>
                </c:pt>
                <c:pt idx="1502">
                  <c:v>0.46146553362006698</c:v>
                </c:pt>
                <c:pt idx="1503">
                  <c:v>0.38443967538083101</c:v>
                </c:pt>
                <c:pt idx="1504">
                  <c:v>0.44577329386027598</c:v>
                </c:pt>
                <c:pt idx="1505">
                  <c:v>0.45116643701061598</c:v>
                </c:pt>
                <c:pt idx="1506">
                  <c:v>0.48142955155735401</c:v>
                </c:pt>
                <c:pt idx="1507">
                  <c:v>0.50194447819362498</c:v>
                </c:pt>
                <c:pt idx="1508">
                  <c:v>0.60003837012143701</c:v>
                </c:pt>
                <c:pt idx="1509">
                  <c:v>0.51002432041716494</c:v>
                </c:pt>
                <c:pt idx="1510">
                  <c:v>0.48932843713006902</c:v>
                </c:pt>
                <c:pt idx="1511">
                  <c:v>0.41874113129462498</c:v>
                </c:pt>
                <c:pt idx="1512">
                  <c:v>0.50997759042656199</c:v>
                </c:pt>
                <c:pt idx="1513">
                  <c:v>0.48427089533969497</c:v>
                </c:pt>
                <c:pt idx="1514">
                  <c:v>0.40470785314748903</c:v>
                </c:pt>
                <c:pt idx="1515">
                  <c:v>0.39669209276391099</c:v>
                </c:pt>
                <c:pt idx="1516">
                  <c:v>0.48789459388558698</c:v>
                </c:pt>
                <c:pt idx="1517">
                  <c:v>0.456616664734454</c:v>
                </c:pt>
                <c:pt idx="1518">
                  <c:v>0.36856715826639702</c:v>
                </c:pt>
                <c:pt idx="1519">
                  <c:v>0.355054446708293</c:v>
                </c:pt>
                <c:pt idx="1520">
                  <c:v>0.32424417616448797</c:v>
                </c:pt>
                <c:pt idx="1521">
                  <c:v>0.38195992452364302</c:v>
                </c:pt>
                <c:pt idx="1522">
                  <c:v>0.29489818712198101</c:v>
                </c:pt>
                <c:pt idx="1523">
                  <c:v>0.28201848145136899</c:v>
                </c:pt>
                <c:pt idx="1524">
                  <c:v>0.34831843473989799</c:v>
                </c:pt>
                <c:pt idx="1525">
                  <c:v>0.50007802547118396</c:v>
                </c:pt>
                <c:pt idx="1526">
                  <c:v>0.28582154112891101</c:v>
                </c:pt>
                <c:pt idx="1527">
                  <c:v>0.28325613651827702</c:v>
                </c:pt>
                <c:pt idx="1528">
                  <c:v>0.30429278917144398</c:v>
                </c:pt>
                <c:pt idx="1529">
                  <c:v>0.28000405096157599</c:v>
                </c:pt>
                <c:pt idx="1530">
                  <c:v>0.28145241616507399</c:v>
                </c:pt>
                <c:pt idx="1531">
                  <c:v>0.27022313877057802</c:v>
                </c:pt>
                <c:pt idx="1532">
                  <c:v>0.26571167876631502</c:v>
                </c:pt>
                <c:pt idx="1533">
                  <c:v>0.26702528595563801</c:v>
                </c:pt>
                <c:pt idx="1534">
                  <c:v>0.26495320602023598</c:v>
                </c:pt>
                <c:pt idx="1535">
                  <c:v>0.27387123008272102</c:v>
                </c:pt>
                <c:pt idx="1536">
                  <c:v>0.276309432469514</c:v>
                </c:pt>
                <c:pt idx="1537">
                  <c:v>0.25799474747635198</c:v>
                </c:pt>
                <c:pt idx="1538">
                  <c:v>0.24296891175951399</c:v>
                </c:pt>
                <c:pt idx="1539">
                  <c:v>0.24400684207317699</c:v>
                </c:pt>
                <c:pt idx="1540">
                  <c:v>0.217739450038723</c:v>
                </c:pt>
                <c:pt idx="1541">
                  <c:v>0.25791599939179799</c:v>
                </c:pt>
                <c:pt idx="1542">
                  <c:v>0.21166576129723999</c:v>
                </c:pt>
                <c:pt idx="1543">
                  <c:v>0.22222492181811601</c:v>
                </c:pt>
                <c:pt idx="1544">
                  <c:v>0.22953481929962699</c:v>
                </c:pt>
                <c:pt idx="1545">
                  <c:v>0.20201123601280199</c:v>
                </c:pt>
                <c:pt idx="1546">
                  <c:v>0.217649355144412</c:v>
                </c:pt>
                <c:pt idx="1547">
                  <c:v>0.20094034381835801</c:v>
                </c:pt>
                <c:pt idx="1548">
                  <c:v>0.20424111266358699</c:v>
                </c:pt>
                <c:pt idx="1549">
                  <c:v>0.19639687090032301</c:v>
                </c:pt>
                <c:pt idx="1550">
                  <c:v>0.15726074556040001</c:v>
                </c:pt>
                <c:pt idx="1551">
                  <c:v>0.24121474552594099</c:v>
                </c:pt>
                <c:pt idx="1552">
                  <c:v>0.133260412351414</c:v>
                </c:pt>
                <c:pt idx="1553">
                  <c:v>0.17904493050235401</c:v>
                </c:pt>
                <c:pt idx="1554">
                  <c:v>0.172710780146141</c:v>
                </c:pt>
                <c:pt idx="1555">
                  <c:v>0.102389885395131</c:v>
                </c:pt>
                <c:pt idx="1556">
                  <c:v>0.17517414112643001</c:v>
                </c:pt>
                <c:pt idx="1557">
                  <c:v>0.15526413011471801</c:v>
                </c:pt>
                <c:pt idx="1558">
                  <c:v>0.13838846519911999</c:v>
                </c:pt>
                <c:pt idx="1559">
                  <c:v>0.13251125685780399</c:v>
                </c:pt>
                <c:pt idx="1560">
                  <c:v>0.13592384776231101</c:v>
                </c:pt>
                <c:pt idx="1561">
                  <c:v>0.107054287803278</c:v>
                </c:pt>
                <c:pt idx="1562">
                  <c:v>0.13196635647451199</c:v>
                </c:pt>
                <c:pt idx="1563">
                  <c:v>0.10891215912633</c:v>
                </c:pt>
                <c:pt idx="1564">
                  <c:v>0.127312059974199</c:v>
                </c:pt>
                <c:pt idx="1565">
                  <c:v>0.15328712987215001</c:v>
                </c:pt>
                <c:pt idx="1566">
                  <c:v>0.15676892956375801</c:v>
                </c:pt>
                <c:pt idx="1567">
                  <c:v>0.176969956139301</c:v>
                </c:pt>
                <c:pt idx="1568">
                  <c:v>0.16774311339732401</c:v>
                </c:pt>
                <c:pt idx="1569">
                  <c:v>0.205447498766547</c:v>
                </c:pt>
                <c:pt idx="1570">
                  <c:v>0.19769270075296499</c:v>
                </c:pt>
                <c:pt idx="1571">
                  <c:v>0.22105041279558901</c:v>
                </c:pt>
                <c:pt idx="1572">
                  <c:v>0.246998452159674</c:v>
                </c:pt>
                <c:pt idx="1573">
                  <c:v>0.26217445997130601</c:v>
                </c:pt>
                <c:pt idx="1574">
                  <c:v>0.308958314466171</c:v>
                </c:pt>
                <c:pt idx="1575">
                  <c:v>0.27866905505427098</c:v>
                </c:pt>
                <c:pt idx="1576">
                  <c:v>0.32934317610353298</c:v>
                </c:pt>
                <c:pt idx="1577">
                  <c:v>0.31345029396115698</c:v>
                </c:pt>
                <c:pt idx="1578">
                  <c:v>0.31105836359222899</c:v>
                </c:pt>
                <c:pt idx="1579">
                  <c:v>0.31903552946745301</c:v>
                </c:pt>
                <c:pt idx="1580">
                  <c:v>0.35104226211769501</c:v>
                </c:pt>
                <c:pt idx="1581">
                  <c:v>0.30807632230906301</c:v>
                </c:pt>
                <c:pt idx="1582">
                  <c:v>0.37170389536499998</c:v>
                </c:pt>
                <c:pt idx="1583">
                  <c:v>0.31277292373929799</c:v>
                </c:pt>
                <c:pt idx="1584">
                  <c:v>0.36117114811101902</c:v>
                </c:pt>
                <c:pt idx="1585">
                  <c:v>0.31743213244429702</c:v>
                </c:pt>
                <c:pt idx="1586">
                  <c:v>0.334754199225966</c:v>
                </c:pt>
                <c:pt idx="1587">
                  <c:v>0.31883858793526598</c:v>
                </c:pt>
                <c:pt idx="1588">
                  <c:v>0.316920953406016</c:v>
                </c:pt>
                <c:pt idx="1589">
                  <c:v>0.32830893161223701</c:v>
                </c:pt>
                <c:pt idx="1590">
                  <c:v>0.296159457832605</c:v>
                </c:pt>
                <c:pt idx="1591">
                  <c:v>0.27497898013892902</c:v>
                </c:pt>
                <c:pt idx="1592">
                  <c:v>0.272213825040376</c:v>
                </c:pt>
                <c:pt idx="1593">
                  <c:v>0.27728875203016001</c:v>
                </c:pt>
                <c:pt idx="1594">
                  <c:v>0.25632919293335299</c:v>
                </c:pt>
                <c:pt idx="1595">
                  <c:v>0.27123835276613001</c:v>
                </c:pt>
                <c:pt idx="1596">
                  <c:v>0.270552064033109</c:v>
                </c:pt>
                <c:pt idx="1597">
                  <c:v>0.249867098288306</c:v>
                </c:pt>
                <c:pt idx="1598">
                  <c:v>0.248143532784037</c:v>
                </c:pt>
                <c:pt idx="1599">
                  <c:v>0.215869874400788</c:v>
                </c:pt>
                <c:pt idx="1600">
                  <c:v>0.203167030575756</c:v>
                </c:pt>
                <c:pt idx="1601">
                  <c:v>0.19156012012998899</c:v>
                </c:pt>
                <c:pt idx="1602">
                  <c:v>0.176822147339048</c:v>
                </c:pt>
                <c:pt idx="1603">
                  <c:v>0.17680017698982101</c:v>
                </c:pt>
                <c:pt idx="1604">
                  <c:v>0.152550003732037</c:v>
                </c:pt>
                <c:pt idx="1605">
                  <c:v>0.17757207512901099</c:v>
                </c:pt>
                <c:pt idx="1606">
                  <c:v>0.17275303923583901</c:v>
                </c:pt>
                <c:pt idx="1607">
                  <c:v>0.19447440771550101</c:v>
                </c:pt>
                <c:pt idx="1608">
                  <c:v>0.207637975971563</c:v>
                </c:pt>
                <c:pt idx="1609">
                  <c:v>0.219573393508804</c:v>
                </c:pt>
                <c:pt idx="1610">
                  <c:v>0.29234752179455298</c:v>
                </c:pt>
                <c:pt idx="1611">
                  <c:v>0.21466936431807601</c:v>
                </c:pt>
                <c:pt idx="1612">
                  <c:v>0.21704312362188399</c:v>
                </c:pt>
                <c:pt idx="1613">
                  <c:v>0.19445005090776701</c:v>
                </c:pt>
                <c:pt idx="1614">
                  <c:v>0.16370283693432799</c:v>
                </c:pt>
                <c:pt idx="1615">
                  <c:v>0.158790896968318</c:v>
                </c:pt>
                <c:pt idx="1616">
                  <c:v>0.15917906660540199</c:v>
                </c:pt>
                <c:pt idx="1617">
                  <c:v>0.14803968277453</c:v>
                </c:pt>
                <c:pt idx="1618">
                  <c:v>0.19307997591641499</c:v>
                </c:pt>
                <c:pt idx="1619">
                  <c:v>0.172427207173491</c:v>
                </c:pt>
                <c:pt idx="1620">
                  <c:v>0.16647000251142799</c:v>
                </c:pt>
                <c:pt idx="1621">
                  <c:v>0.210794121199569</c:v>
                </c:pt>
                <c:pt idx="1622">
                  <c:v>0.199750274904999</c:v>
                </c:pt>
                <c:pt idx="1623">
                  <c:v>0.21724044192713299</c:v>
                </c:pt>
                <c:pt idx="1624">
                  <c:v>0.242422418510435</c:v>
                </c:pt>
                <c:pt idx="1625">
                  <c:v>0.25178637260408199</c:v>
                </c:pt>
                <c:pt idx="1626">
                  <c:v>0.29157427155988003</c:v>
                </c:pt>
                <c:pt idx="1627">
                  <c:v>0.28030112283459702</c:v>
                </c:pt>
                <c:pt idx="1628">
                  <c:v>0.28898696686507502</c:v>
                </c:pt>
                <c:pt idx="1629">
                  <c:v>0.300917541633619</c:v>
                </c:pt>
                <c:pt idx="1630">
                  <c:v>0.26659475558916101</c:v>
                </c:pt>
                <c:pt idx="1631">
                  <c:v>0.255303759808228</c:v>
                </c:pt>
                <c:pt idx="1632">
                  <c:v>0.28330207241891697</c:v>
                </c:pt>
                <c:pt idx="1633">
                  <c:v>0.27672062922726698</c:v>
                </c:pt>
                <c:pt idx="1634">
                  <c:v>0.27932210674211999</c:v>
                </c:pt>
                <c:pt idx="1635">
                  <c:v>0.26492668800771002</c:v>
                </c:pt>
                <c:pt idx="1636">
                  <c:v>0.27435963454632301</c:v>
                </c:pt>
                <c:pt idx="1637">
                  <c:v>0.24282868081969899</c:v>
                </c:pt>
                <c:pt idx="1638">
                  <c:v>0.22486818382499901</c:v>
                </c:pt>
                <c:pt idx="1639">
                  <c:v>0.22000600574222201</c:v>
                </c:pt>
                <c:pt idx="1640">
                  <c:v>0.20507913901348099</c:v>
                </c:pt>
                <c:pt idx="1641">
                  <c:v>0.229710626748582</c:v>
                </c:pt>
                <c:pt idx="1642">
                  <c:v>0.25448884582263198</c:v>
                </c:pt>
                <c:pt idx="1643">
                  <c:v>0.22269760257948601</c:v>
                </c:pt>
                <c:pt idx="1644">
                  <c:v>0.25503759769217599</c:v>
                </c:pt>
                <c:pt idx="1645">
                  <c:v>0.236389936697528</c:v>
                </c:pt>
                <c:pt idx="1646">
                  <c:v>0.22234340727209001</c:v>
                </c:pt>
                <c:pt idx="1647">
                  <c:v>0.248776978451174</c:v>
                </c:pt>
                <c:pt idx="1648">
                  <c:v>0.22422576923766599</c:v>
                </c:pt>
                <c:pt idx="1649">
                  <c:v>0.25479236778560699</c:v>
                </c:pt>
                <c:pt idx="1650">
                  <c:v>0.21465446306167499</c:v>
                </c:pt>
                <c:pt idx="1651">
                  <c:v>0.25030314634747203</c:v>
                </c:pt>
                <c:pt idx="1652">
                  <c:v>0.24642949196441299</c:v>
                </c:pt>
                <c:pt idx="1653">
                  <c:v>0.25609146619936801</c:v>
                </c:pt>
                <c:pt idx="1654">
                  <c:v>0.27326312193840202</c:v>
                </c:pt>
                <c:pt idx="1655">
                  <c:v>0.27774391027762502</c:v>
                </c:pt>
                <c:pt idx="1656">
                  <c:v>0.23444366298115399</c:v>
                </c:pt>
                <c:pt idx="1657">
                  <c:v>0.21675355661551299</c:v>
                </c:pt>
                <c:pt idx="1658">
                  <c:v>0.24159667239966801</c:v>
                </c:pt>
                <c:pt idx="1659">
                  <c:v>0.19245704634222499</c:v>
                </c:pt>
                <c:pt idx="1660">
                  <c:v>0.16709199102509301</c:v>
                </c:pt>
                <c:pt idx="1661">
                  <c:v>0.124327135346814</c:v>
                </c:pt>
                <c:pt idx="1662">
                  <c:v>9.3970672878946698E-2</c:v>
                </c:pt>
                <c:pt idx="1663">
                  <c:v>0.11930009304233</c:v>
                </c:pt>
                <c:pt idx="1664">
                  <c:v>8.7954808866444703E-2</c:v>
                </c:pt>
                <c:pt idx="1665">
                  <c:v>0.12652103514818799</c:v>
                </c:pt>
                <c:pt idx="1666">
                  <c:v>7.4487659425469102E-2</c:v>
                </c:pt>
                <c:pt idx="1667">
                  <c:v>0.16985374664717001</c:v>
                </c:pt>
                <c:pt idx="1668">
                  <c:v>0.116351305360912</c:v>
                </c:pt>
                <c:pt idx="1669">
                  <c:v>0.124038695436512</c:v>
                </c:pt>
                <c:pt idx="1670">
                  <c:v>0.15201796200050099</c:v>
                </c:pt>
                <c:pt idx="1671">
                  <c:v>0.13030690097414899</c:v>
                </c:pt>
                <c:pt idx="1672">
                  <c:v>3.0738071827863499E-2</c:v>
                </c:pt>
                <c:pt idx="1673">
                  <c:v>0.21202726418572601</c:v>
                </c:pt>
                <c:pt idx="1674">
                  <c:v>0.11680809120504999</c:v>
                </c:pt>
                <c:pt idx="1675">
                  <c:v>0.14675118837138601</c:v>
                </c:pt>
                <c:pt idx="1676">
                  <c:v>0.141936729041098</c:v>
                </c:pt>
                <c:pt idx="1677">
                  <c:v>0.17367476509413299</c:v>
                </c:pt>
                <c:pt idx="1678">
                  <c:v>0.110083646396996</c:v>
                </c:pt>
                <c:pt idx="1679">
                  <c:v>0.15560820302357201</c:v>
                </c:pt>
                <c:pt idx="1680">
                  <c:v>0.220296411693613</c:v>
                </c:pt>
                <c:pt idx="1681">
                  <c:v>0.18820824151424201</c:v>
                </c:pt>
                <c:pt idx="1682">
                  <c:v>0.23487041669434999</c:v>
                </c:pt>
                <c:pt idx="1683">
                  <c:v>0.28027197775450402</c:v>
                </c:pt>
                <c:pt idx="1684">
                  <c:v>0.25792242045953401</c:v>
                </c:pt>
                <c:pt idx="1685">
                  <c:v>0.27067771356485498</c:v>
                </c:pt>
                <c:pt idx="1686">
                  <c:v>0.268199912327791</c:v>
                </c:pt>
                <c:pt idx="1687">
                  <c:v>0.17592492735443799</c:v>
                </c:pt>
                <c:pt idx="1688">
                  <c:v>0.210276223111728</c:v>
                </c:pt>
                <c:pt idx="1689">
                  <c:v>0.205908328640867</c:v>
                </c:pt>
                <c:pt idx="1690">
                  <c:v>0.151231935917535</c:v>
                </c:pt>
                <c:pt idx="1691">
                  <c:v>0.198286140110919</c:v>
                </c:pt>
                <c:pt idx="1692">
                  <c:v>0.13756365534176601</c:v>
                </c:pt>
                <c:pt idx="1693">
                  <c:v>0.175191873561584</c:v>
                </c:pt>
                <c:pt idx="1694">
                  <c:v>0.16399027923293399</c:v>
                </c:pt>
                <c:pt idx="1695">
                  <c:v>0.20562792506335301</c:v>
                </c:pt>
                <c:pt idx="1696">
                  <c:v>0.223700258502841</c:v>
                </c:pt>
                <c:pt idx="1697">
                  <c:v>0.17710554936789599</c:v>
                </c:pt>
                <c:pt idx="1698">
                  <c:v>0.23836771852594099</c:v>
                </c:pt>
                <c:pt idx="1699">
                  <c:v>0.25416184259033497</c:v>
                </c:pt>
                <c:pt idx="1700">
                  <c:v>0.228937958346142</c:v>
                </c:pt>
                <c:pt idx="1701">
                  <c:v>0.26221496787335602</c:v>
                </c:pt>
                <c:pt idx="1702">
                  <c:v>0.24717249595632201</c:v>
                </c:pt>
                <c:pt idx="1703">
                  <c:v>0.23454789567446799</c:v>
                </c:pt>
                <c:pt idx="1704">
                  <c:v>0.255016399815997</c:v>
                </c:pt>
                <c:pt idx="1705">
                  <c:v>0.21453714566853099</c:v>
                </c:pt>
                <c:pt idx="1706">
                  <c:v>0.202534856616088</c:v>
                </c:pt>
                <c:pt idx="1707">
                  <c:v>0.16252900393155201</c:v>
                </c:pt>
                <c:pt idx="1708">
                  <c:v>0.179710315563086</c:v>
                </c:pt>
                <c:pt idx="1709">
                  <c:v>0.115572528001293</c:v>
                </c:pt>
                <c:pt idx="1710">
                  <c:v>0.146920564031116</c:v>
                </c:pt>
                <c:pt idx="1711">
                  <c:v>0.14041845621160501</c:v>
                </c:pt>
                <c:pt idx="1712">
                  <c:v>0.19000601712104201</c:v>
                </c:pt>
                <c:pt idx="1713">
                  <c:v>0.100728657840671</c:v>
                </c:pt>
                <c:pt idx="1714">
                  <c:v>0.214370177238731</c:v>
                </c:pt>
                <c:pt idx="1715">
                  <c:v>0.104645597989135</c:v>
                </c:pt>
                <c:pt idx="1716">
                  <c:v>0.15882655069183799</c:v>
                </c:pt>
                <c:pt idx="1717">
                  <c:v>0.12735316744241801</c:v>
                </c:pt>
                <c:pt idx="1718">
                  <c:v>0.108563485613885</c:v>
                </c:pt>
                <c:pt idx="1719">
                  <c:v>0.169510435408571</c:v>
                </c:pt>
                <c:pt idx="1720">
                  <c:v>0.164786202594431</c:v>
                </c:pt>
                <c:pt idx="1721">
                  <c:v>7.9200561281877496E-2</c:v>
                </c:pt>
                <c:pt idx="1722">
                  <c:v>0.186726634708022</c:v>
                </c:pt>
                <c:pt idx="1723">
                  <c:v>0.156719154562353</c:v>
                </c:pt>
                <c:pt idx="1724">
                  <c:v>9.4383674277145904E-2</c:v>
                </c:pt>
                <c:pt idx="1725">
                  <c:v>0.120752434177093</c:v>
                </c:pt>
                <c:pt idx="1726">
                  <c:v>6.8087207932129107E-2</c:v>
                </c:pt>
                <c:pt idx="1727">
                  <c:v>1.68536661288737E-2</c:v>
                </c:pt>
                <c:pt idx="1728">
                  <c:v>0.11621432674804701</c:v>
                </c:pt>
                <c:pt idx="1729">
                  <c:v>4.9677982963040497E-2</c:v>
                </c:pt>
                <c:pt idx="1730">
                  <c:v>0.24790078094010001</c:v>
                </c:pt>
                <c:pt idx="1731">
                  <c:v>9.0888015903566904E-2</c:v>
                </c:pt>
                <c:pt idx="1732">
                  <c:v>0.26368423310515898</c:v>
                </c:pt>
                <c:pt idx="1733">
                  <c:v>0.16039717951944901</c:v>
                </c:pt>
                <c:pt idx="1734">
                  <c:v>0.17295806657757701</c:v>
                </c:pt>
                <c:pt idx="1735">
                  <c:v>0.23849155093695601</c:v>
                </c:pt>
                <c:pt idx="1736">
                  <c:v>0.21025690318161799</c:v>
                </c:pt>
                <c:pt idx="1737">
                  <c:v>0.23079113535682599</c:v>
                </c:pt>
                <c:pt idx="1738">
                  <c:v>0.22389725412536901</c:v>
                </c:pt>
                <c:pt idx="1739">
                  <c:v>0.243848412117664</c:v>
                </c:pt>
                <c:pt idx="1740">
                  <c:v>0.27090074374871698</c:v>
                </c:pt>
                <c:pt idx="1741">
                  <c:v>0.26441826029823701</c:v>
                </c:pt>
                <c:pt idx="1742">
                  <c:v>0.31934743713879699</c:v>
                </c:pt>
                <c:pt idx="1743">
                  <c:v>0.25505266988113801</c:v>
                </c:pt>
                <c:pt idx="1744">
                  <c:v>0.28940142686675102</c:v>
                </c:pt>
                <c:pt idx="1745">
                  <c:v>0.29313531628043998</c:v>
                </c:pt>
                <c:pt idx="1746">
                  <c:v>0.28954909199150303</c:v>
                </c:pt>
                <c:pt idx="1747">
                  <c:v>0.27740931711301298</c:v>
                </c:pt>
                <c:pt idx="1748">
                  <c:v>0.301366757530726</c:v>
                </c:pt>
                <c:pt idx="1749">
                  <c:v>0.25939359890302999</c:v>
                </c:pt>
                <c:pt idx="1750">
                  <c:v>0.29648750177802802</c:v>
                </c:pt>
                <c:pt idx="1751">
                  <c:v>0.23625682785206001</c:v>
                </c:pt>
                <c:pt idx="1752">
                  <c:v>0.23115162952754401</c:v>
                </c:pt>
                <c:pt idx="1753">
                  <c:v>0.17410678816235101</c:v>
                </c:pt>
                <c:pt idx="1754">
                  <c:v>0.310386838862801</c:v>
                </c:pt>
                <c:pt idx="1755">
                  <c:v>0.14284350315502201</c:v>
                </c:pt>
                <c:pt idx="1756">
                  <c:v>0.300431434843903</c:v>
                </c:pt>
                <c:pt idx="1757">
                  <c:v>0.243712148168477</c:v>
                </c:pt>
                <c:pt idx="1758">
                  <c:v>0.23308556233348501</c:v>
                </c:pt>
                <c:pt idx="1759">
                  <c:v>0.26551830885882399</c:v>
                </c:pt>
                <c:pt idx="1760">
                  <c:v>0.23710090848766199</c:v>
                </c:pt>
                <c:pt idx="1761">
                  <c:v>0.23331491034950599</c:v>
                </c:pt>
                <c:pt idx="1762">
                  <c:v>0.201903703209344</c:v>
                </c:pt>
                <c:pt idx="1763">
                  <c:v>0.18965982357490599</c:v>
                </c:pt>
                <c:pt idx="1764">
                  <c:v>0.21285282513638301</c:v>
                </c:pt>
                <c:pt idx="1765">
                  <c:v>0.18795661291165</c:v>
                </c:pt>
                <c:pt idx="1766">
                  <c:v>0.16263267711548399</c:v>
                </c:pt>
                <c:pt idx="1767">
                  <c:v>0.202450959107391</c:v>
                </c:pt>
                <c:pt idx="1768">
                  <c:v>0.26818638809925999</c:v>
                </c:pt>
                <c:pt idx="1769">
                  <c:v>0.32346914471225302</c:v>
                </c:pt>
                <c:pt idx="1770">
                  <c:v>0.39477859641792801</c:v>
                </c:pt>
                <c:pt idx="1771">
                  <c:v>0.550262264758835</c:v>
                </c:pt>
                <c:pt idx="1772">
                  <c:v>0.63999935956061405</c:v>
                </c:pt>
                <c:pt idx="1773">
                  <c:v>0.90743532827270001</c:v>
                </c:pt>
                <c:pt idx="1774">
                  <c:v>1.06843422897462</c:v>
                </c:pt>
                <c:pt idx="1775">
                  <c:v>1.2096830751766801</c:v>
                </c:pt>
                <c:pt idx="1776">
                  <c:v>1.21879628469618</c:v>
                </c:pt>
                <c:pt idx="1777">
                  <c:v>1.42769290636123</c:v>
                </c:pt>
                <c:pt idx="1778">
                  <c:v>1.2326793772507301</c:v>
                </c:pt>
                <c:pt idx="1779">
                  <c:v>1.26799814701762</c:v>
                </c:pt>
                <c:pt idx="1780">
                  <c:v>1.09815722465161</c:v>
                </c:pt>
                <c:pt idx="1781">
                  <c:v>0.86849200912848501</c:v>
                </c:pt>
                <c:pt idx="1782">
                  <c:v>0.98045903243547605</c:v>
                </c:pt>
                <c:pt idx="1783">
                  <c:v>0.95234203943166396</c:v>
                </c:pt>
                <c:pt idx="1784">
                  <c:v>0.77258261329615596</c:v>
                </c:pt>
                <c:pt idx="1785">
                  <c:v>0.75031145492182205</c:v>
                </c:pt>
                <c:pt idx="1786">
                  <c:v>0.81478343647548401</c:v>
                </c:pt>
                <c:pt idx="1787">
                  <c:v>0.800997874001104</c:v>
                </c:pt>
                <c:pt idx="1788">
                  <c:v>0.84489872281173395</c:v>
                </c:pt>
                <c:pt idx="1789">
                  <c:v>0.87931112257555299</c:v>
                </c:pt>
                <c:pt idx="1790">
                  <c:v>0.98449404941009999</c:v>
                </c:pt>
                <c:pt idx="1791">
                  <c:v>0.95844279371986296</c:v>
                </c:pt>
                <c:pt idx="1792">
                  <c:v>0.87263270914918201</c:v>
                </c:pt>
                <c:pt idx="1793">
                  <c:v>0.95455376436216599</c:v>
                </c:pt>
                <c:pt idx="1794">
                  <c:v>0.89917387762751499</c:v>
                </c:pt>
                <c:pt idx="1795">
                  <c:v>0.83556149228663001</c:v>
                </c:pt>
                <c:pt idx="1796">
                  <c:v>0.74093129506529498</c:v>
                </c:pt>
                <c:pt idx="1797">
                  <c:v>0.72595780001746302</c:v>
                </c:pt>
                <c:pt idx="1798">
                  <c:v>0.85402856535820304</c:v>
                </c:pt>
                <c:pt idx="1799">
                  <c:v>0.71880478760436695</c:v>
                </c:pt>
                <c:pt idx="1800">
                  <c:v>0.71295442188795399</c:v>
                </c:pt>
                <c:pt idx="1801">
                  <c:v>0.79715058543080397</c:v>
                </c:pt>
                <c:pt idx="1802">
                  <c:v>0.71326858066702803</c:v>
                </c:pt>
                <c:pt idx="1803">
                  <c:v>0.59734071469213701</c:v>
                </c:pt>
                <c:pt idx="1804">
                  <c:v>0.56573049201908598</c:v>
                </c:pt>
                <c:pt idx="1805">
                  <c:v>0.53250357121900105</c:v>
                </c:pt>
                <c:pt idx="1806">
                  <c:v>0.49902246638351999</c:v>
                </c:pt>
                <c:pt idx="1807">
                  <c:v>0.40873749967863099</c:v>
                </c:pt>
                <c:pt idx="1808">
                  <c:v>0.38840122253124998</c:v>
                </c:pt>
                <c:pt idx="1809">
                  <c:v>0.35550237829938203</c:v>
                </c:pt>
                <c:pt idx="1810">
                  <c:v>0.31289056599741899</c:v>
                </c:pt>
                <c:pt idx="1811">
                  <c:v>0.31093181008996401</c:v>
                </c:pt>
                <c:pt idx="1812">
                  <c:v>0.27929850576585902</c:v>
                </c:pt>
                <c:pt idx="1813">
                  <c:v>0.31950407182521401</c:v>
                </c:pt>
                <c:pt idx="1814">
                  <c:v>0.168089253790521</c:v>
                </c:pt>
                <c:pt idx="1815">
                  <c:v>0.37184017208604098</c:v>
                </c:pt>
                <c:pt idx="1816">
                  <c:v>0.26151675932135898</c:v>
                </c:pt>
                <c:pt idx="1817">
                  <c:v>0.27591070700341203</c:v>
                </c:pt>
                <c:pt idx="1818">
                  <c:v>0.32048007222625502</c:v>
                </c:pt>
                <c:pt idx="1819">
                  <c:v>0.247055472757964</c:v>
                </c:pt>
                <c:pt idx="1820">
                  <c:v>0.30300757107482501</c:v>
                </c:pt>
                <c:pt idx="1821">
                  <c:v>0.25083165514723399</c:v>
                </c:pt>
                <c:pt idx="1822">
                  <c:v>0.26673243473570002</c:v>
                </c:pt>
                <c:pt idx="1823">
                  <c:v>0.30032112972334302</c:v>
                </c:pt>
                <c:pt idx="1824">
                  <c:v>0.27809483761606102</c:v>
                </c:pt>
                <c:pt idx="1825">
                  <c:v>0.28024720520565199</c:v>
                </c:pt>
                <c:pt idx="1826">
                  <c:v>0.31671708406911497</c:v>
                </c:pt>
                <c:pt idx="1827">
                  <c:v>0.209920133253411</c:v>
                </c:pt>
                <c:pt idx="1828">
                  <c:v>0.30390958472510998</c:v>
                </c:pt>
                <c:pt idx="1829">
                  <c:v>0.23237044071822899</c:v>
                </c:pt>
                <c:pt idx="1830">
                  <c:v>0.24419916560563501</c:v>
                </c:pt>
                <c:pt idx="1831">
                  <c:v>0.29234955658863498</c:v>
                </c:pt>
                <c:pt idx="1832">
                  <c:v>0.29502542964133099</c:v>
                </c:pt>
                <c:pt idx="1833">
                  <c:v>0.274494362086179</c:v>
                </c:pt>
                <c:pt idx="1834">
                  <c:v>0.28449054045220601</c:v>
                </c:pt>
                <c:pt idx="1835">
                  <c:v>0.216824890316169</c:v>
                </c:pt>
                <c:pt idx="1836">
                  <c:v>0.26470092259335598</c:v>
                </c:pt>
                <c:pt idx="1837">
                  <c:v>0.26511573167948599</c:v>
                </c:pt>
                <c:pt idx="1838">
                  <c:v>0.26283975476719301</c:v>
                </c:pt>
                <c:pt idx="1839">
                  <c:v>0.24444068900038601</c:v>
                </c:pt>
                <c:pt idx="1840">
                  <c:v>0.30694985353670701</c:v>
                </c:pt>
                <c:pt idx="1841">
                  <c:v>0.26409807382823902</c:v>
                </c:pt>
                <c:pt idx="1842">
                  <c:v>0.30915124945822497</c:v>
                </c:pt>
                <c:pt idx="1843">
                  <c:v>0.24465557450855699</c:v>
                </c:pt>
                <c:pt idx="1844">
                  <c:v>0.30058715689148302</c:v>
                </c:pt>
                <c:pt idx="1845">
                  <c:v>0.28082924111006702</c:v>
                </c:pt>
                <c:pt idx="1846">
                  <c:v>0.25617601749353103</c:v>
                </c:pt>
                <c:pt idx="1847">
                  <c:v>0.29547229228602101</c:v>
                </c:pt>
                <c:pt idx="1848">
                  <c:v>0.31041179883598402</c:v>
                </c:pt>
                <c:pt idx="1849">
                  <c:v>0.18488085955034</c:v>
                </c:pt>
                <c:pt idx="1850">
                  <c:v>0.29078283830239698</c:v>
                </c:pt>
                <c:pt idx="1851">
                  <c:v>0.14582680920292301</c:v>
                </c:pt>
                <c:pt idx="1852">
                  <c:v>0.31609561075404402</c:v>
                </c:pt>
                <c:pt idx="1853">
                  <c:v>0.22485948400667599</c:v>
                </c:pt>
                <c:pt idx="1854">
                  <c:v>0.245023239215373</c:v>
                </c:pt>
                <c:pt idx="1855">
                  <c:v>0.25977521521589803</c:v>
                </c:pt>
                <c:pt idx="1856">
                  <c:v>0.28788855255152301</c:v>
                </c:pt>
                <c:pt idx="1857">
                  <c:v>0.28042396355841098</c:v>
                </c:pt>
                <c:pt idx="1858">
                  <c:v>0.29837686930356</c:v>
                </c:pt>
                <c:pt idx="1859">
                  <c:v>0.29206531649140899</c:v>
                </c:pt>
                <c:pt idx="1860">
                  <c:v>0.34785914512759603</c:v>
                </c:pt>
                <c:pt idx="1861">
                  <c:v>0.30765738071787901</c:v>
                </c:pt>
                <c:pt idx="1862">
                  <c:v>0.39677932977818497</c:v>
                </c:pt>
                <c:pt idx="1863">
                  <c:v>0.34905530026200399</c:v>
                </c:pt>
                <c:pt idx="1864">
                  <c:v>0.37565496765350498</c:v>
                </c:pt>
                <c:pt idx="1865">
                  <c:v>0.35414414338120898</c:v>
                </c:pt>
                <c:pt idx="1866">
                  <c:v>0.39308791356065798</c:v>
                </c:pt>
                <c:pt idx="1867">
                  <c:v>0.37754418568871601</c:v>
                </c:pt>
                <c:pt idx="1868">
                  <c:v>0.40258140862523201</c:v>
                </c:pt>
                <c:pt idx="1869">
                  <c:v>0.32481023302092898</c:v>
                </c:pt>
                <c:pt idx="1870">
                  <c:v>0.35262230848792497</c:v>
                </c:pt>
                <c:pt idx="1871">
                  <c:v>0.38010170212719802</c:v>
                </c:pt>
                <c:pt idx="1872">
                  <c:v>0.36495877858477499</c:v>
                </c:pt>
                <c:pt idx="1873">
                  <c:v>0.399561223539253</c:v>
                </c:pt>
                <c:pt idx="1874">
                  <c:v>0.36060183695871401</c:v>
                </c:pt>
                <c:pt idx="1875">
                  <c:v>0.41770481000862703</c:v>
                </c:pt>
                <c:pt idx="1876">
                  <c:v>0.422716160011949</c:v>
                </c:pt>
                <c:pt idx="1877">
                  <c:v>0.42147159370374199</c:v>
                </c:pt>
                <c:pt idx="1878">
                  <c:v>0.43238345329385097</c:v>
                </c:pt>
                <c:pt idx="1879">
                  <c:v>0.45689705624017701</c:v>
                </c:pt>
                <c:pt idx="1880">
                  <c:v>0.40298917534900902</c:v>
                </c:pt>
                <c:pt idx="1881">
                  <c:v>0.45237343409124298</c:v>
                </c:pt>
                <c:pt idx="1882">
                  <c:v>0.36603217237218899</c:v>
                </c:pt>
                <c:pt idx="1883">
                  <c:v>0.45575092879194301</c:v>
                </c:pt>
                <c:pt idx="1884">
                  <c:v>0.38391829671706901</c:v>
                </c:pt>
                <c:pt idx="1885">
                  <c:v>0.40383435855292299</c:v>
                </c:pt>
                <c:pt idx="1886">
                  <c:v>0.320409501937168</c:v>
                </c:pt>
                <c:pt idx="1887">
                  <c:v>0.430296394884639</c:v>
                </c:pt>
                <c:pt idx="1888">
                  <c:v>0.33500916768732802</c:v>
                </c:pt>
                <c:pt idx="1889">
                  <c:v>0.34890619039582199</c:v>
                </c:pt>
                <c:pt idx="1890">
                  <c:v>0.373068896446551</c:v>
                </c:pt>
                <c:pt idx="1891">
                  <c:v>0.32713842079664202</c:v>
                </c:pt>
                <c:pt idx="1892">
                  <c:v>0.37114233624875298</c:v>
                </c:pt>
                <c:pt idx="1893">
                  <c:v>0.35619068228154299</c:v>
                </c:pt>
                <c:pt idx="1894">
                  <c:v>0.27257452831114498</c:v>
                </c:pt>
                <c:pt idx="1895">
                  <c:v>0.34407988537066497</c:v>
                </c:pt>
                <c:pt idx="1896">
                  <c:v>0.25082576009971302</c:v>
                </c:pt>
                <c:pt idx="1897">
                  <c:v>0.39812140228356602</c:v>
                </c:pt>
                <c:pt idx="1898">
                  <c:v>0.29486734507191198</c:v>
                </c:pt>
                <c:pt idx="1899">
                  <c:v>0.34073684244661701</c:v>
                </c:pt>
                <c:pt idx="1900">
                  <c:v>0.321274273450113</c:v>
                </c:pt>
                <c:pt idx="1901">
                  <c:v>0.33418427016264801</c:v>
                </c:pt>
                <c:pt idx="1902">
                  <c:v>0.41616875602630499</c:v>
                </c:pt>
                <c:pt idx="1903">
                  <c:v>0.36396833578724103</c:v>
                </c:pt>
                <c:pt idx="1904">
                  <c:v>0.40022039131744602</c:v>
                </c:pt>
                <c:pt idx="1905">
                  <c:v>0.434566094251984</c:v>
                </c:pt>
                <c:pt idx="1906">
                  <c:v>0.45023973337026302</c:v>
                </c:pt>
                <c:pt idx="1907">
                  <c:v>0.43162690034152701</c:v>
                </c:pt>
                <c:pt idx="1908">
                  <c:v>0.48379166969961401</c:v>
                </c:pt>
                <c:pt idx="1909">
                  <c:v>0.50382659555975995</c:v>
                </c:pt>
                <c:pt idx="1910">
                  <c:v>0.52870968608536395</c:v>
                </c:pt>
                <c:pt idx="1911">
                  <c:v>0.57673049239755003</c:v>
                </c:pt>
                <c:pt idx="1912">
                  <c:v>0.56713097245685296</c:v>
                </c:pt>
                <c:pt idx="1913">
                  <c:v>0.57841691568888398</c:v>
                </c:pt>
                <c:pt idx="1914">
                  <c:v>0.56722429423338105</c:v>
                </c:pt>
                <c:pt idx="1915">
                  <c:v>0.53897506808442497</c:v>
                </c:pt>
                <c:pt idx="1916">
                  <c:v>0.54491056701780005</c:v>
                </c:pt>
                <c:pt idx="1917">
                  <c:v>0.52600474687068399</c:v>
                </c:pt>
                <c:pt idx="1918">
                  <c:v>0.51101099417714901</c:v>
                </c:pt>
                <c:pt idx="1919">
                  <c:v>0.53421238276351901</c:v>
                </c:pt>
                <c:pt idx="1920">
                  <c:v>0.54440187743039703</c:v>
                </c:pt>
                <c:pt idx="1921">
                  <c:v>0.53254466266684997</c:v>
                </c:pt>
                <c:pt idx="1922">
                  <c:v>0.53094998878308097</c:v>
                </c:pt>
                <c:pt idx="1923">
                  <c:v>0.51461290241078195</c:v>
                </c:pt>
                <c:pt idx="1924">
                  <c:v>0.50644214059642001</c:v>
                </c:pt>
                <c:pt idx="1925">
                  <c:v>0.51238118376540898</c:v>
                </c:pt>
                <c:pt idx="1926">
                  <c:v>0.50047116153942595</c:v>
                </c:pt>
                <c:pt idx="1927">
                  <c:v>0.45746233368984002</c:v>
                </c:pt>
                <c:pt idx="1928">
                  <c:v>0.452439419928579</c:v>
                </c:pt>
                <c:pt idx="1929">
                  <c:v>0.46492767359427001</c:v>
                </c:pt>
                <c:pt idx="1930">
                  <c:v>0.44169044776505001</c:v>
                </c:pt>
                <c:pt idx="1931">
                  <c:v>0.43422441997065298</c:v>
                </c:pt>
                <c:pt idx="1932">
                  <c:v>0.39964018691201902</c:v>
                </c:pt>
                <c:pt idx="1933">
                  <c:v>0.387957533597585</c:v>
                </c:pt>
                <c:pt idx="1934">
                  <c:v>0.35110408031770102</c:v>
                </c:pt>
                <c:pt idx="1935">
                  <c:v>0.30182050173302799</c:v>
                </c:pt>
                <c:pt idx="1936">
                  <c:v>0.27810505435187799</c:v>
                </c:pt>
                <c:pt idx="1937">
                  <c:v>0.29964188905477801</c:v>
                </c:pt>
                <c:pt idx="1938">
                  <c:v>0.25579169853828398</c:v>
                </c:pt>
                <c:pt idx="1939">
                  <c:v>0.255619026902419</c:v>
                </c:pt>
                <c:pt idx="1940">
                  <c:v>0.20405892537183401</c:v>
                </c:pt>
                <c:pt idx="1941">
                  <c:v>0.21589447767527101</c:v>
                </c:pt>
                <c:pt idx="1942">
                  <c:v>0.16985203207438401</c:v>
                </c:pt>
                <c:pt idx="1943">
                  <c:v>0.17039465273583199</c:v>
                </c:pt>
                <c:pt idx="1944">
                  <c:v>0.19659237459734399</c:v>
                </c:pt>
                <c:pt idx="1945">
                  <c:v>0.174409201298377</c:v>
                </c:pt>
                <c:pt idx="1946">
                  <c:v>0.17632797959177701</c:v>
                </c:pt>
                <c:pt idx="1947">
                  <c:v>0.17499390926677499</c:v>
                </c:pt>
                <c:pt idx="1948">
                  <c:v>0.24466844737924001</c:v>
                </c:pt>
                <c:pt idx="1949">
                  <c:v>0.22948783898165301</c:v>
                </c:pt>
                <c:pt idx="1950">
                  <c:v>0.27896690956838399</c:v>
                </c:pt>
                <c:pt idx="1951">
                  <c:v>0.29758037602439802</c:v>
                </c:pt>
                <c:pt idx="1952">
                  <c:v>0.29782445703590699</c:v>
                </c:pt>
                <c:pt idx="1953">
                  <c:v>0.34445927257933301</c:v>
                </c:pt>
                <c:pt idx="1954">
                  <c:v>0.32394538053074601</c:v>
                </c:pt>
                <c:pt idx="1955">
                  <c:v>0.37984136841098498</c:v>
                </c:pt>
                <c:pt idx="1956">
                  <c:v>0.36697536106741802</c:v>
                </c:pt>
                <c:pt idx="1957">
                  <c:v>0.39281771758005901</c:v>
                </c:pt>
                <c:pt idx="1958">
                  <c:v>0.40092879825759897</c:v>
                </c:pt>
                <c:pt idx="1959">
                  <c:v>0.37935446722254601</c:v>
                </c:pt>
                <c:pt idx="1960">
                  <c:v>0.37555197361564802</c:v>
                </c:pt>
                <c:pt idx="1961">
                  <c:v>0.40999295194472701</c:v>
                </c:pt>
                <c:pt idx="1962">
                  <c:v>0.42662414317069602</c:v>
                </c:pt>
                <c:pt idx="1963">
                  <c:v>0.44203353983782101</c:v>
                </c:pt>
                <c:pt idx="1964">
                  <c:v>0.40031396471011299</c:v>
                </c:pt>
                <c:pt idx="1965">
                  <c:v>0.40616429158191802</c:v>
                </c:pt>
                <c:pt idx="1966">
                  <c:v>0.38558754191562</c:v>
                </c:pt>
                <c:pt idx="1967">
                  <c:v>0.39607296085856503</c:v>
                </c:pt>
                <c:pt idx="1968">
                  <c:v>0.310302351664906</c:v>
                </c:pt>
                <c:pt idx="1969">
                  <c:v>0.229524529763314</c:v>
                </c:pt>
                <c:pt idx="1970">
                  <c:v>0.14537430304787</c:v>
                </c:pt>
                <c:pt idx="1971">
                  <c:v>6.0479796260050699E-2</c:v>
                </c:pt>
                <c:pt idx="1972">
                  <c:v>-5.1162776013999801E-2</c:v>
                </c:pt>
                <c:pt idx="1973">
                  <c:v>-0.163793252330036</c:v>
                </c:pt>
                <c:pt idx="1974">
                  <c:v>-0.29725939374831301</c:v>
                </c:pt>
                <c:pt idx="1975">
                  <c:v>-0.39932309835533297</c:v>
                </c:pt>
                <c:pt idx="1976">
                  <c:v>-0.45815911818917199</c:v>
                </c:pt>
                <c:pt idx="1977">
                  <c:v>-0.38917956526751002</c:v>
                </c:pt>
                <c:pt idx="1978">
                  <c:v>-0.24567018123444001</c:v>
                </c:pt>
                <c:pt idx="1979">
                  <c:v>-0.36096031427337899</c:v>
                </c:pt>
                <c:pt idx="1980">
                  <c:v>-0.31560421086734802</c:v>
                </c:pt>
                <c:pt idx="1981">
                  <c:v>-0.32754760700269098</c:v>
                </c:pt>
                <c:pt idx="1982">
                  <c:v>-0.27266087648460602</c:v>
                </c:pt>
                <c:pt idx="1983">
                  <c:v>-0.287784211843717</c:v>
                </c:pt>
                <c:pt idx="1984">
                  <c:v>-0.29231408255913999</c:v>
                </c:pt>
                <c:pt idx="1985">
                  <c:v>-0.30882315642928498</c:v>
                </c:pt>
                <c:pt idx="1986">
                  <c:v>-0.218334823451134</c:v>
                </c:pt>
                <c:pt idx="1987">
                  <c:v>-0.25217612665415101</c:v>
                </c:pt>
                <c:pt idx="1988">
                  <c:v>-0.203865636656691</c:v>
                </c:pt>
                <c:pt idx="1989">
                  <c:v>-8.9191473473689102E-3</c:v>
                </c:pt>
                <c:pt idx="1990">
                  <c:v>0.122437947356583</c:v>
                </c:pt>
                <c:pt idx="1991">
                  <c:v>4.9368257531317503E-2</c:v>
                </c:pt>
                <c:pt idx="1992">
                  <c:v>0.14645609121348699</c:v>
                </c:pt>
                <c:pt idx="1993">
                  <c:v>0.15460338786868799</c:v>
                </c:pt>
                <c:pt idx="1994">
                  <c:v>0.18447894700387299</c:v>
                </c:pt>
                <c:pt idx="1995">
                  <c:v>0.18257532073594801</c:v>
                </c:pt>
                <c:pt idx="1996">
                  <c:v>0.196771670182596</c:v>
                </c:pt>
                <c:pt idx="1997">
                  <c:v>0.236650750274365</c:v>
                </c:pt>
                <c:pt idx="1998">
                  <c:v>0.20286318309811899</c:v>
                </c:pt>
                <c:pt idx="1999">
                  <c:v>0.26676820603078599</c:v>
                </c:pt>
                <c:pt idx="2000">
                  <c:v>0.28590038907569598</c:v>
                </c:pt>
                <c:pt idx="2001">
                  <c:v>0.29516490640177601</c:v>
                </c:pt>
                <c:pt idx="2002">
                  <c:v>0.29958805101301</c:v>
                </c:pt>
                <c:pt idx="2003">
                  <c:v>0.27350787029902501</c:v>
                </c:pt>
                <c:pt idx="2004">
                  <c:v>0.28982103563859302</c:v>
                </c:pt>
                <c:pt idx="2005">
                  <c:v>0.282408127866977</c:v>
                </c:pt>
                <c:pt idx="2006">
                  <c:v>0.23449569922253999</c:v>
                </c:pt>
                <c:pt idx="2007">
                  <c:v>0.24859400296783599</c:v>
                </c:pt>
                <c:pt idx="2008">
                  <c:v>0.26720205634383198</c:v>
                </c:pt>
                <c:pt idx="2009">
                  <c:v>0.24194966852164501</c:v>
                </c:pt>
                <c:pt idx="2010">
                  <c:v>0.23386378670060801</c:v>
                </c:pt>
                <c:pt idx="2011">
                  <c:v>0.26114051634630397</c:v>
                </c:pt>
                <c:pt idx="2012">
                  <c:v>0.21890199314987699</c:v>
                </c:pt>
                <c:pt idx="2013">
                  <c:v>0.24955284621247001</c:v>
                </c:pt>
                <c:pt idx="2014">
                  <c:v>0.20895320143416399</c:v>
                </c:pt>
                <c:pt idx="2015">
                  <c:v>0.25999336296771702</c:v>
                </c:pt>
                <c:pt idx="2016">
                  <c:v>0.27632251636509603</c:v>
                </c:pt>
                <c:pt idx="2017">
                  <c:v>0.24709508157842799</c:v>
                </c:pt>
                <c:pt idx="2018">
                  <c:v>0.244416492582193</c:v>
                </c:pt>
                <c:pt idx="2019">
                  <c:v>0.23874878024587001</c:v>
                </c:pt>
                <c:pt idx="2020">
                  <c:v>0.22283738862966901</c:v>
                </c:pt>
                <c:pt idx="2021">
                  <c:v>0.21408089789177001</c:v>
                </c:pt>
                <c:pt idx="2022">
                  <c:v>0.22884733134457</c:v>
                </c:pt>
                <c:pt idx="2023">
                  <c:v>0.20214610385408199</c:v>
                </c:pt>
                <c:pt idx="2024">
                  <c:v>0.26327873046181599</c:v>
                </c:pt>
                <c:pt idx="2025">
                  <c:v>0.28585205005843201</c:v>
                </c:pt>
                <c:pt idx="2026">
                  <c:v>0.28148455326177102</c:v>
                </c:pt>
                <c:pt idx="2027">
                  <c:v>0.29129423048792902</c:v>
                </c:pt>
                <c:pt idx="2028">
                  <c:v>0.308970482308426</c:v>
                </c:pt>
                <c:pt idx="2029">
                  <c:v>0.31614794261177098</c:v>
                </c:pt>
                <c:pt idx="2030">
                  <c:v>0.33257101359707397</c:v>
                </c:pt>
                <c:pt idx="2031">
                  <c:v>0.325356171593291</c:v>
                </c:pt>
                <c:pt idx="2032">
                  <c:v>0.337858827322921</c:v>
                </c:pt>
                <c:pt idx="2033">
                  <c:v>0.32264877740040598</c:v>
                </c:pt>
                <c:pt idx="2034">
                  <c:v>0.32487945224196302</c:v>
                </c:pt>
                <c:pt idx="2035">
                  <c:v>0.32705976039375201</c:v>
                </c:pt>
                <c:pt idx="2036">
                  <c:v>0.28868578151664598</c:v>
                </c:pt>
                <c:pt idx="2037">
                  <c:v>0.237348662171493</c:v>
                </c:pt>
                <c:pt idx="2038">
                  <c:v>0.16717467168591399</c:v>
                </c:pt>
                <c:pt idx="2039">
                  <c:v>0.130228049120718</c:v>
                </c:pt>
                <c:pt idx="2040">
                  <c:v>0.120290293997684</c:v>
                </c:pt>
                <c:pt idx="2041">
                  <c:v>9.1203349515854099E-2</c:v>
                </c:pt>
                <c:pt idx="2042">
                  <c:v>8.6129455982798406E-2</c:v>
                </c:pt>
                <c:pt idx="2043">
                  <c:v>0.110756791527202</c:v>
                </c:pt>
                <c:pt idx="2044">
                  <c:v>0.114495012101976</c:v>
                </c:pt>
                <c:pt idx="2045">
                  <c:v>0.14510386996743899</c:v>
                </c:pt>
                <c:pt idx="2046">
                  <c:v>0.14435951916206899</c:v>
                </c:pt>
                <c:pt idx="2047">
                  <c:v>0.17680691937908599</c:v>
                </c:pt>
                <c:pt idx="2048">
                  <c:v>0.18813332380301001</c:v>
                </c:pt>
                <c:pt idx="2049">
                  <c:v>0.16155923094965199</c:v>
                </c:pt>
                <c:pt idx="2050">
                  <c:v>0.13850122619374999</c:v>
                </c:pt>
                <c:pt idx="2051">
                  <c:v>0.18015824062477301</c:v>
                </c:pt>
                <c:pt idx="2052">
                  <c:v>0.16307196714997799</c:v>
                </c:pt>
                <c:pt idx="2053">
                  <c:v>0.248262114747372</c:v>
                </c:pt>
                <c:pt idx="2054">
                  <c:v>0.26475171967114403</c:v>
                </c:pt>
                <c:pt idx="2055">
                  <c:v>0.22453269711728399</c:v>
                </c:pt>
                <c:pt idx="2056">
                  <c:v>0.204344878389043</c:v>
                </c:pt>
                <c:pt idx="2057">
                  <c:v>0.18814519437932101</c:v>
                </c:pt>
                <c:pt idx="2058">
                  <c:v>0.16521633374177599</c:v>
                </c:pt>
                <c:pt idx="2059">
                  <c:v>0.16181266082704601</c:v>
                </c:pt>
                <c:pt idx="2060">
                  <c:v>0.12551599656696799</c:v>
                </c:pt>
                <c:pt idx="2061">
                  <c:v>0.104456055058377</c:v>
                </c:pt>
                <c:pt idx="2062">
                  <c:v>0.118837594818757</c:v>
                </c:pt>
                <c:pt idx="2063">
                  <c:v>0.119916466622251</c:v>
                </c:pt>
                <c:pt idx="2064">
                  <c:v>0.13571559089365001</c:v>
                </c:pt>
                <c:pt idx="2065">
                  <c:v>0.162336124214116</c:v>
                </c:pt>
                <c:pt idx="2066">
                  <c:v>0.17606117915813299</c:v>
                </c:pt>
                <c:pt idx="2067">
                  <c:v>0.14976841140587299</c:v>
                </c:pt>
                <c:pt idx="2068">
                  <c:v>8.85843267459301E-2</c:v>
                </c:pt>
                <c:pt idx="2069">
                  <c:v>3.3249489924159797E-2</c:v>
                </c:pt>
                <c:pt idx="2070">
                  <c:v>2.6705438568324E-2</c:v>
                </c:pt>
                <c:pt idx="2071">
                  <c:v>1.3822638083132501E-2</c:v>
                </c:pt>
                <c:pt idx="2072">
                  <c:v>-5.3841813261653404E-3</c:v>
                </c:pt>
                <c:pt idx="2073">
                  <c:v>-6.8997020961245796E-4</c:v>
                </c:pt>
                <c:pt idx="2074">
                  <c:v>-7.68433278032408E-3</c:v>
                </c:pt>
                <c:pt idx="2075">
                  <c:v>-3.6600131718619601E-3</c:v>
                </c:pt>
                <c:pt idx="2076">
                  <c:v>-4.5835843747500096E-3</c:v>
                </c:pt>
                <c:pt idx="2077">
                  <c:v>-6.5988919744851497E-3</c:v>
                </c:pt>
                <c:pt idx="2078">
                  <c:v>-6.4052651506540902E-3</c:v>
                </c:pt>
                <c:pt idx="2079">
                  <c:v>-7.24113169167819E-3</c:v>
                </c:pt>
                <c:pt idx="2080">
                  <c:v>-6.8680626624141802E-3</c:v>
                </c:pt>
                <c:pt idx="2081">
                  <c:v>-8.19511842405392E-3</c:v>
                </c:pt>
                <c:pt idx="2082">
                  <c:v>-6.3061100745302303E-3</c:v>
                </c:pt>
                <c:pt idx="2083">
                  <c:v>-7.9553412824371408E-3</c:v>
                </c:pt>
                <c:pt idx="2084">
                  <c:v>-6.29073924193564E-3</c:v>
                </c:pt>
                <c:pt idx="2085">
                  <c:v>-8.8222976314117092E-3</c:v>
                </c:pt>
                <c:pt idx="2086">
                  <c:v>-8.3097233373082401E-3</c:v>
                </c:pt>
                <c:pt idx="2087">
                  <c:v>-8.8445489442749298E-3</c:v>
                </c:pt>
                <c:pt idx="2088">
                  <c:v>-9.4389751868164604E-3</c:v>
                </c:pt>
                <c:pt idx="2089">
                  <c:v>-8.4892368902807595E-3</c:v>
                </c:pt>
                <c:pt idx="2090">
                  <c:v>-7.7260182016546004E-3</c:v>
                </c:pt>
                <c:pt idx="2091">
                  <c:v>-1.0594100771554401E-2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7349-B698-C676A14FC99F}"/>
            </c:ext>
          </c:extLst>
        </c:ser>
        <c:ser>
          <c:idx val="2"/>
          <c:order val="2"/>
          <c:tx>
            <c:strRef>
              <c:f>'align_vio_2_(2019-10-8)'!$AC$1</c:f>
              <c:strCache>
                <c:ptCount val="1"/>
                <c:pt idx="0">
                  <c:v>align_vel_x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'align_vio_2_(2019-10-8)'!$AC$2:$AC$2093</c:f>
              <c:numCache>
                <c:formatCode>General</c:formatCode>
                <c:ptCount val="2092"/>
                <c:pt idx="0">
                  <c:v>0.85784356147196095</c:v>
                </c:pt>
                <c:pt idx="1">
                  <c:v>0.99319031890263398</c:v>
                </c:pt>
                <c:pt idx="2">
                  <c:v>1.15768617016701</c:v>
                </c:pt>
                <c:pt idx="3">
                  <c:v>1.3257179818607601</c:v>
                </c:pt>
                <c:pt idx="4">
                  <c:v>1.50420545268655</c:v>
                </c:pt>
                <c:pt idx="5">
                  <c:v>1.690629587091</c:v>
                </c:pt>
                <c:pt idx="6">
                  <c:v>1.89566486000963</c:v>
                </c:pt>
                <c:pt idx="7">
                  <c:v>2.0631964506871601</c:v>
                </c:pt>
                <c:pt idx="8">
                  <c:v>2.1636446202210502</c:v>
                </c:pt>
                <c:pt idx="9">
                  <c:v>2.2696634457467302</c:v>
                </c:pt>
                <c:pt idx="10">
                  <c:v>2.37523839570013</c:v>
                </c:pt>
                <c:pt idx="11">
                  <c:v>2.5208134836506901</c:v>
                </c:pt>
                <c:pt idx="12">
                  <c:v>2.6446480923911899</c:v>
                </c:pt>
                <c:pt idx="13">
                  <c:v>2.7994121499493798</c:v>
                </c:pt>
                <c:pt idx="14">
                  <c:v>2.91352457367545</c:v>
                </c:pt>
                <c:pt idx="15">
                  <c:v>3.0447234400427998</c:v>
                </c:pt>
                <c:pt idx="16">
                  <c:v>3.1430160458335701</c:v>
                </c:pt>
                <c:pt idx="17">
                  <c:v>3.1030675293853598</c:v>
                </c:pt>
                <c:pt idx="18">
                  <c:v>3.07268513911098</c:v>
                </c:pt>
                <c:pt idx="19">
                  <c:v>3.0556978629696299</c:v>
                </c:pt>
                <c:pt idx="20">
                  <c:v>3.14271079722762</c:v>
                </c:pt>
                <c:pt idx="21">
                  <c:v>3.1336172272762801</c:v>
                </c:pt>
                <c:pt idx="22">
                  <c:v>3.23717761838566</c:v>
                </c:pt>
                <c:pt idx="23">
                  <c:v>3.4136180025652099</c:v>
                </c:pt>
                <c:pt idx="24">
                  <c:v>3.6035941459836902</c:v>
                </c:pt>
                <c:pt idx="25">
                  <c:v>3.8190515581843898</c:v>
                </c:pt>
                <c:pt idx="26">
                  <c:v>4.0541455550537604</c:v>
                </c:pt>
                <c:pt idx="27">
                  <c:v>4.2841565715655996</c:v>
                </c:pt>
                <c:pt idx="28">
                  <c:v>4.5331369010998497</c:v>
                </c:pt>
                <c:pt idx="29">
                  <c:v>4.7887288173776899</c:v>
                </c:pt>
                <c:pt idx="30">
                  <c:v>5.0269450368573398</c:v>
                </c:pt>
                <c:pt idx="31">
                  <c:v>5.2423271942429697</c:v>
                </c:pt>
                <c:pt idx="32">
                  <c:v>5.4212746733279902</c:v>
                </c:pt>
                <c:pt idx="33">
                  <c:v>5.6094210446161901</c:v>
                </c:pt>
                <c:pt idx="34">
                  <c:v>5.7855566457454204</c:v>
                </c:pt>
                <c:pt idx="35">
                  <c:v>5.9477908087107902</c:v>
                </c:pt>
                <c:pt idx="36">
                  <c:v>6.11991812876325</c:v>
                </c:pt>
                <c:pt idx="37">
                  <c:v>6.2481434664594504</c:v>
                </c:pt>
                <c:pt idx="38">
                  <c:v>6.3616662548263898</c:v>
                </c:pt>
                <c:pt idx="39">
                  <c:v>6.5068116604145603</c:v>
                </c:pt>
                <c:pt idx="40">
                  <c:v>6.6359199646260896</c:v>
                </c:pt>
                <c:pt idx="41">
                  <c:v>6.7612583166744704</c:v>
                </c:pt>
                <c:pt idx="42">
                  <c:v>6.8244915751730604</c:v>
                </c:pt>
                <c:pt idx="43">
                  <c:v>6.7637094487577603</c:v>
                </c:pt>
                <c:pt idx="44">
                  <c:v>6.7253033272666096</c:v>
                </c:pt>
                <c:pt idx="45">
                  <c:v>6.7125457128167696</c:v>
                </c:pt>
                <c:pt idx="46">
                  <c:v>6.7208375425717701</c:v>
                </c:pt>
                <c:pt idx="47">
                  <c:v>6.8196979711194201</c:v>
                </c:pt>
                <c:pt idx="48">
                  <c:v>6.9424569735219599</c:v>
                </c:pt>
                <c:pt idx="49">
                  <c:v>7.0451137007394404</c:v>
                </c:pt>
                <c:pt idx="50">
                  <c:v>7.2058872293831602</c:v>
                </c:pt>
                <c:pt idx="51">
                  <c:v>7.3809397231090301</c:v>
                </c:pt>
                <c:pt idx="52">
                  <c:v>7.5240021329268503</c:v>
                </c:pt>
                <c:pt idx="53">
                  <c:v>7.6562790679984003</c:v>
                </c:pt>
                <c:pt idx="54">
                  <c:v>7.8059683403507396</c:v>
                </c:pt>
                <c:pt idx="55">
                  <c:v>7.9140246127039502</c:v>
                </c:pt>
                <c:pt idx="56">
                  <c:v>8.0083281109765796</c:v>
                </c:pt>
                <c:pt idx="57">
                  <c:v>8.16948607599344</c:v>
                </c:pt>
                <c:pt idx="58">
                  <c:v>8.2764900630860794</c:v>
                </c:pt>
                <c:pt idx="59">
                  <c:v>8.3630846001089907</c:v>
                </c:pt>
                <c:pt idx="60">
                  <c:v>8.4556901254963606</c:v>
                </c:pt>
                <c:pt idx="61">
                  <c:v>8.5690960786459307</c:v>
                </c:pt>
                <c:pt idx="62">
                  <c:v>8.6906956812578198</c:v>
                </c:pt>
                <c:pt idx="63">
                  <c:v>8.7812411897505491</c:v>
                </c:pt>
                <c:pt idx="64">
                  <c:v>8.8790979863738801</c:v>
                </c:pt>
                <c:pt idx="65">
                  <c:v>8.9337258462395894</c:v>
                </c:pt>
                <c:pt idx="66">
                  <c:v>9.01108950217019</c:v>
                </c:pt>
                <c:pt idx="67">
                  <c:v>9.0878837399359096</c:v>
                </c:pt>
                <c:pt idx="68">
                  <c:v>9.1641482941146606</c:v>
                </c:pt>
                <c:pt idx="69">
                  <c:v>9.1786305844112093</c:v>
                </c:pt>
                <c:pt idx="70">
                  <c:v>9.2279369287507595</c:v>
                </c:pt>
                <c:pt idx="71">
                  <c:v>9.2640039818227908</c:v>
                </c:pt>
                <c:pt idx="72">
                  <c:v>9.28800667232343</c:v>
                </c:pt>
                <c:pt idx="73">
                  <c:v>9.3238661398913596</c:v>
                </c:pt>
                <c:pt idx="74">
                  <c:v>9.3634204646222106</c:v>
                </c:pt>
                <c:pt idx="75">
                  <c:v>9.4056581073095593</c:v>
                </c:pt>
                <c:pt idx="76">
                  <c:v>9.4050267384715998</c:v>
                </c:pt>
                <c:pt idx="77">
                  <c:v>9.4335968681163607</c:v>
                </c:pt>
                <c:pt idx="78">
                  <c:v>9.4694413582893606</c:v>
                </c:pt>
                <c:pt idx="79">
                  <c:v>9.5006668622074208</c:v>
                </c:pt>
                <c:pt idx="80">
                  <c:v>9.50701879649883</c:v>
                </c:pt>
                <c:pt idx="81">
                  <c:v>9.5122557863322292</c:v>
                </c:pt>
                <c:pt idx="82">
                  <c:v>9.5141720485146699</c:v>
                </c:pt>
                <c:pt idx="83">
                  <c:v>9.5432985470961995</c:v>
                </c:pt>
                <c:pt idx="84">
                  <c:v>9.5410506853401493</c:v>
                </c:pt>
                <c:pt idx="85">
                  <c:v>9.5455785118260508</c:v>
                </c:pt>
                <c:pt idx="86">
                  <c:v>9.5590328365294095</c:v>
                </c:pt>
                <c:pt idx="87">
                  <c:v>9.5180979666849002</c:v>
                </c:pt>
                <c:pt idx="88">
                  <c:v>9.4748293541673103</c:v>
                </c:pt>
                <c:pt idx="89">
                  <c:v>9.4642695642431907</c:v>
                </c:pt>
                <c:pt idx="90">
                  <c:v>9.42854866516846</c:v>
                </c:pt>
                <c:pt idx="91">
                  <c:v>9.3862375904718807</c:v>
                </c:pt>
                <c:pt idx="92">
                  <c:v>9.3258210584214698</c:v>
                </c:pt>
                <c:pt idx="93">
                  <c:v>9.3144079130625101</c:v>
                </c:pt>
                <c:pt idx="94">
                  <c:v>9.2626596785535202</c:v>
                </c:pt>
                <c:pt idx="95">
                  <c:v>9.2277376803989508</c:v>
                </c:pt>
                <c:pt idx="96">
                  <c:v>9.1817005095061894</c:v>
                </c:pt>
                <c:pt idx="97">
                  <c:v>9.1235058083575602</c:v>
                </c:pt>
                <c:pt idx="98">
                  <c:v>9.1017560762748193</c:v>
                </c:pt>
                <c:pt idx="99">
                  <c:v>9.0375652190140006</c:v>
                </c:pt>
                <c:pt idx="100">
                  <c:v>8.9977322278457201</c:v>
                </c:pt>
                <c:pt idx="101">
                  <c:v>8.9633040383951208</c:v>
                </c:pt>
                <c:pt idx="102">
                  <c:v>8.8830804352166801</c:v>
                </c:pt>
                <c:pt idx="103">
                  <c:v>8.8510561792391904</c:v>
                </c:pt>
                <c:pt idx="104">
                  <c:v>8.7798932051136802</c:v>
                </c:pt>
                <c:pt idx="105">
                  <c:v>8.7639794096902808</c:v>
                </c:pt>
                <c:pt idx="106">
                  <c:v>8.6986878245025707</c:v>
                </c:pt>
                <c:pt idx="107">
                  <c:v>8.6445182097978694</c:v>
                </c:pt>
                <c:pt idx="108">
                  <c:v>8.5761487948678603</c:v>
                </c:pt>
                <c:pt idx="109">
                  <c:v>8.5326559580579797</c:v>
                </c:pt>
                <c:pt idx="110">
                  <c:v>8.4875253194625007</c:v>
                </c:pt>
                <c:pt idx="111">
                  <c:v>8.3968630606025805</c:v>
                </c:pt>
                <c:pt idx="112">
                  <c:v>8.3930594365065101</c:v>
                </c:pt>
                <c:pt idx="113">
                  <c:v>8.3134293220734996</c:v>
                </c:pt>
                <c:pt idx="114">
                  <c:v>8.2589141661544598</c:v>
                </c:pt>
                <c:pt idx="115">
                  <c:v>8.2381354009868808</c:v>
                </c:pt>
                <c:pt idx="116">
                  <c:v>8.1876609058720398</c:v>
                </c:pt>
                <c:pt idx="117">
                  <c:v>8.1119972338072799</c:v>
                </c:pt>
                <c:pt idx="118">
                  <c:v>8.1106314472894994</c:v>
                </c:pt>
                <c:pt idx="119">
                  <c:v>8.0539288804744196</c:v>
                </c:pt>
                <c:pt idx="120">
                  <c:v>8.0435868255776892</c:v>
                </c:pt>
                <c:pt idx="121">
                  <c:v>7.9872207103000301</c:v>
                </c:pt>
                <c:pt idx="122">
                  <c:v>7.9429165495344396</c:v>
                </c:pt>
                <c:pt idx="123">
                  <c:v>7.9307608718849103</c:v>
                </c:pt>
                <c:pt idx="124">
                  <c:v>7.8704489776874196</c:v>
                </c:pt>
                <c:pt idx="125">
                  <c:v>7.8708224867212397</c:v>
                </c:pt>
                <c:pt idx="126">
                  <c:v>7.8316028114985201</c:v>
                </c:pt>
                <c:pt idx="127">
                  <c:v>7.7586930986595499</c:v>
                </c:pt>
                <c:pt idx="128">
                  <c:v>7.70139399059331</c:v>
                </c:pt>
                <c:pt idx="129">
                  <c:v>7.6844979135290403</c:v>
                </c:pt>
                <c:pt idx="130">
                  <c:v>7.6814991571472104</c:v>
                </c:pt>
                <c:pt idx="131">
                  <c:v>7.5991760169510902</c:v>
                </c:pt>
                <c:pt idx="132">
                  <c:v>7.5306992408865101</c:v>
                </c:pt>
                <c:pt idx="133">
                  <c:v>7.5177488820914</c:v>
                </c:pt>
                <c:pt idx="134">
                  <c:v>7.5000971095309996</c:v>
                </c:pt>
                <c:pt idx="135">
                  <c:v>7.4677876489182804</c:v>
                </c:pt>
                <c:pt idx="136">
                  <c:v>7.4208493664944699</c:v>
                </c:pt>
                <c:pt idx="137">
                  <c:v>7.3794150330795896</c:v>
                </c:pt>
                <c:pt idx="138">
                  <c:v>7.3889823389810401</c:v>
                </c:pt>
                <c:pt idx="139">
                  <c:v>7.3228699390390002</c:v>
                </c:pt>
                <c:pt idx="140">
                  <c:v>7.2910455579968403</c:v>
                </c:pt>
                <c:pt idx="141">
                  <c:v>7.3128953067616802</c:v>
                </c:pt>
                <c:pt idx="142">
                  <c:v>7.22793085383032</c:v>
                </c:pt>
                <c:pt idx="143">
                  <c:v>7.2119759165167503</c:v>
                </c:pt>
                <c:pt idx="144">
                  <c:v>7.1822454588065696</c:v>
                </c:pt>
                <c:pt idx="145">
                  <c:v>7.1567271078390897</c:v>
                </c:pt>
                <c:pt idx="146">
                  <c:v>7.1309806086283798</c:v>
                </c:pt>
                <c:pt idx="147">
                  <c:v>7.0631253738061597</c:v>
                </c:pt>
                <c:pt idx="148">
                  <c:v>7.0401225622190298</c:v>
                </c:pt>
                <c:pt idx="149">
                  <c:v>7.0088489214994798</c:v>
                </c:pt>
                <c:pt idx="150">
                  <c:v>6.9807682618654896</c:v>
                </c:pt>
                <c:pt idx="151">
                  <c:v>6.8294545069553196</c:v>
                </c:pt>
                <c:pt idx="152">
                  <c:v>6.7697551731554704</c:v>
                </c:pt>
                <c:pt idx="153">
                  <c:v>6.8094667704941703</c:v>
                </c:pt>
                <c:pt idx="154">
                  <c:v>6.8278003441120898</c:v>
                </c:pt>
                <c:pt idx="155">
                  <c:v>6.8959065753048803</c:v>
                </c:pt>
                <c:pt idx="156">
                  <c:v>6.9334142484757404</c:v>
                </c:pt>
                <c:pt idx="157">
                  <c:v>6.9960060196891201</c:v>
                </c:pt>
                <c:pt idx="158">
                  <c:v>7.0726082666663599</c:v>
                </c:pt>
                <c:pt idx="159">
                  <c:v>7.1496147474338496</c:v>
                </c:pt>
                <c:pt idx="160">
                  <c:v>7.2352078147157899</c:v>
                </c:pt>
                <c:pt idx="161">
                  <c:v>7.3043495700883598</c:v>
                </c:pt>
                <c:pt idx="162">
                  <c:v>7.4007702736939098</c:v>
                </c:pt>
                <c:pt idx="163">
                  <c:v>7.4792919033175904</c:v>
                </c:pt>
                <c:pt idx="164">
                  <c:v>7.5357070807232303</c:v>
                </c:pt>
                <c:pt idx="165">
                  <c:v>7.6232603850662697</c:v>
                </c:pt>
                <c:pt idx="166">
                  <c:v>7.66283786630117</c:v>
                </c:pt>
                <c:pt idx="167">
                  <c:v>7.7755439385716603</c:v>
                </c:pt>
                <c:pt idx="168">
                  <c:v>7.8486898226130304</c:v>
                </c:pt>
                <c:pt idx="169">
                  <c:v>7.9160184366398996</c:v>
                </c:pt>
                <c:pt idx="170">
                  <c:v>8.0047422446793206</c:v>
                </c:pt>
                <c:pt idx="171">
                  <c:v>8.1109386719024101</c:v>
                </c:pt>
                <c:pt idx="172">
                  <c:v>8.24066820817756</c:v>
                </c:pt>
                <c:pt idx="173">
                  <c:v>8.3422954453148108</c:v>
                </c:pt>
                <c:pt idx="174">
                  <c:v>8.4694827177410303</c:v>
                </c:pt>
                <c:pt idx="175">
                  <c:v>8.5302010197169302</c:v>
                </c:pt>
                <c:pt idx="176">
                  <c:v>8.6485107847699698</c:v>
                </c:pt>
                <c:pt idx="177">
                  <c:v>8.7296292922722092</c:v>
                </c:pt>
                <c:pt idx="178">
                  <c:v>8.8469636610647608</c:v>
                </c:pt>
                <c:pt idx="179">
                  <c:v>8.9303997763839291</c:v>
                </c:pt>
                <c:pt idx="180">
                  <c:v>9.0031616967267691</c:v>
                </c:pt>
                <c:pt idx="181">
                  <c:v>9.0943188361524694</c:v>
                </c:pt>
                <c:pt idx="182">
                  <c:v>9.2130405388637104</c:v>
                </c:pt>
                <c:pt idx="183">
                  <c:v>9.3055065703733302</c:v>
                </c:pt>
                <c:pt idx="184">
                  <c:v>9.3855770413026605</c:v>
                </c:pt>
                <c:pt idx="185">
                  <c:v>9.4719136252399103</c:v>
                </c:pt>
                <c:pt idx="186">
                  <c:v>9.5294980622026397</c:v>
                </c:pt>
                <c:pt idx="187">
                  <c:v>9.6611329290920391</c:v>
                </c:pt>
                <c:pt idx="188">
                  <c:v>9.7268570959436698</c:v>
                </c:pt>
                <c:pt idx="189">
                  <c:v>9.8017708928590395</c:v>
                </c:pt>
                <c:pt idx="190">
                  <c:v>9.8764116115335501</c:v>
                </c:pt>
                <c:pt idx="191">
                  <c:v>9.9493800644201809</c:v>
                </c:pt>
                <c:pt idx="192">
                  <c:v>10.0126119737113</c:v>
                </c:pt>
                <c:pt idx="193">
                  <c:v>10.1130303176227</c:v>
                </c:pt>
                <c:pt idx="194">
                  <c:v>10.134375002549501</c:v>
                </c:pt>
                <c:pt idx="195">
                  <c:v>10.2577902004927</c:v>
                </c:pt>
                <c:pt idx="196">
                  <c:v>10.282504073988299</c:v>
                </c:pt>
                <c:pt idx="197">
                  <c:v>10.3429640853902</c:v>
                </c:pt>
                <c:pt idx="198">
                  <c:v>10.420199276105601</c:v>
                </c:pt>
                <c:pt idx="199">
                  <c:v>10.453156995013799</c:v>
                </c:pt>
                <c:pt idx="200">
                  <c:v>10.509894887755101</c:v>
                </c:pt>
                <c:pt idx="201">
                  <c:v>10.568125411783599</c:v>
                </c:pt>
                <c:pt idx="202">
                  <c:v>10.580934570850101</c:v>
                </c:pt>
                <c:pt idx="203">
                  <c:v>10.657349525889799</c:v>
                </c:pt>
                <c:pt idx="204">
                  <c:v>10.6799207218435</c:v>
                </c:pt>
                <c:pt idx="205">
                  <c:v>10.724519375826</c:v>
                </c:pt>
                <c:pt idx="206">
                  <c:v>10.7495791960344</c:v>
                </c:pt>
                <c:pt idx="207">
                  <c:v>10.780906987545199</c:v>
                </c:pt>
                <c:pt idx="208">
                  <c:v>10.878768612515</c:v>
                </c:pt>
                <c:pt idx="209">
                  <c:v>10.843593474113399</c:v>
                </c:pt>
                <c:pt idx="210">
                  <c:v>10.8926184878108</c:v>
                </c:pt>
                <c:pt idx="211">
                  <c:v>10.961832995099</c:v>
                </c:pt>
                <c:pt idx="212">
                  <c:v>10.9895492479819</c:v>
                </c:pt>
                <c:pt idx="213">
                  <c:v>10.991130398804099</c:v>
                </c:pt>
                <c:pt idx="214">
                  <c:v>11.1060767707634</c:v>
                </c:pt>
                <c:pt idx="215">
                  <c:v>11.0344415111072</c:v>
                </c:pt>
                <c:pt idx="216">
                  <c:v>11.1277761850299</c:v>
                </c:pt>
                <c:pt idx="217">
                  <c:v>11.181828424061299</c:v>
                </c:pt>
                <c:pt idx="218">
                  <c:v>11.1756105977319</c:v>
                </c:pt>
                <c:pt idx="219">
                  <c:v>11.2273225652939</c:v>
                </c:pt>
                <c:pt idx="220">
                  <c:v>11.2546830891539</c:v>
                </c:pt>
                <c:pt idx="221">
                  <c:v>11.2541733315344</c:v>
                </c:pt>
                <c:pt idx="222">
                  <c:v>11.279621608470199</c:v>
                </c:pt>
                <c:pt idx="223">
                  <c:v>11.3323722137518</c:v>
                </c:pt>
                <c:pt idx="224">
                  <c:v>11.3251021775131</c:v>
                </c:pt>
                <c:pt idx="225">
                  <c:v>11.3930222963731</c:v>
                </c:pt>
                <c:pt idx="226">
                  <c:v>11.3569927253149</c:v>
                </c:pt>
                <c:pt idx="227">
                  <c:v>11.3843934042723</c:v>
                </c:pt>
                <c:pt idx="228">
                  <c:v>11.3188799552891</c:v>
                </c:pt>
                <c:pt idx="229">
                  <c:v>11.2653726622387</c:v>
                </c:pt>
                <c:pt idx="230">
                  <c:v>11.2857784680587</c:v>
                </c:pt>
                <c:pt idx="231">
                  <c:v>11.2680640166364</c:v>
                </c:pt>
                <c:pt idx="232">
                  <c:v>11.264406726653</c:v>
                </c:pt>
                <c:pt idx="233">
                  <c:v>11.2739434185123</c:v>
                </c:pt>
                <c:pt idx="234">
                  <c:v>11.2966486991773</c:v>
                </c:pt>
                <c:pt idx="235">
                  <c:v>11.357243135837299</c:v>
                </c:pt>
                <c:pt idx="236">
                  <c:v>11.349434858719601</c:v>
                </c:pt>
                <c:pt idx="237">
                  <c:v>11.4052096258056</c:v>
                </c:pt>
                <c:pt idx="238">
                  <c:v>11.4186328410235</c:v>
                </c:pt>
                <c:pt idx="239">
                  <c:v>11.4582657891283</c:v>
                </c:pt>
                <c:pt idx="240">
                  <c:v>11.4860163235358</c:v>
                </c:pt>
                <c:pt idx="241">
                  <c:v>11.532643764876299</c:v>
                </c:pt>
                <c:pt idx="242">
                  <c:v>11.5402843737889</c:v>
                </c:pt>
                <c:pt idx="243">
                  <c:v>11.583208110556701</c:v>
                </c:pt>
                <c:pt idx="244">
                  <c:v>11.591570141621901</c:v>
                </c:pt>
                <c:pt idx="245">
                  <c:v>11.621517181693401</c:v>
                </c:pt>
                <c:pt idx="246">
                  <c:v>11.5704076861887</c:v>
                </c:pt>
                <c:pt idx="247">
                  <c:v>11.458869312729201</c:v>
                </c:pt>
                <c:pt idx="248">
                  <c:v>11.415795667670199</c:v>
                </c:pt>
                <c:pt idx="249">
                  <c:v>11.34169864307</c:v>
                </c:pt>
                <c:pt idx="250">
                  <c:v>11.3361961047914</c:v>
                </c:pt>
                <c:pt idx="251">
                  <c:v>11.2536979430168</c:v>
                </c:pt>
                <c:pt idx="252">
                  <c:v>11.216544410688</c:v>
                </c:pt>
                <c:pt idx="253">
                  <c:v>11.202875201843099</c:v>
                </c:pt>
                <c:pt idx="254">
                  <c:v>11.112159293577101</c:v>
                </c:pt>
                <c:pt idx="255">
                  <c:v>11.0725904139466</c:v>
                </c:pt>
                <c:pt idx="256">
                  <c:v>11.042400882235301</c:v>
                </c:pt>
                <c:pt idx="257">
                  <c:v>11.000092456069799</c:v>
                </c:pt>
                <c:pt idx="258">
                  <c:v>10.946551107101801</c:v>
                </c:pt>
                <c:pt idx="259">
                  <c:v>10.90565606322</c:v>
                </c:pt>
                <c:pt idx="260">
                  <c:v>10.8300747004611</c:v>
                </c:pt>
                <c:pt idx="261">
                  <c:v>10.8055139930288</c:v>
                </c:pt>
                <c:pt idx="262">
                  <c:v>10.768242447878199</c:v>
                </c:pt>
                <c:pt idx="263">
                  <c:v>10.7109955635294</c:v>
                </c:pt>
                <c:pt idx="264">
                  <c:v>10.668682756738299</c:v>
                </c:pt>
                <c:pt idx="265">
                  <c:v>10.583978748083901</c:v>
                </c:pt>
                <c:pt idx="266">
                  <c:v>10.5140279752213</c:v>
                </c:pt>
                <c:pt idx="267">
                  <c:v>10.530260243467</c:v>
                </c:pt>
                <c:pt idx="268">
                  <c:v>10.415692408610299</c:v>
                </c:pt>
                <c:pt idx="269">
                  <c:v>10.372949885138</c:v>
                </c:pt>
                <c:pt idx="270">
                  <c:v>10.310982888639399</c:v>
                </c:pt>
                <c:pt idx="271">
                  <c:v>10.2432668038948</c:v>
                </c:pt>
                <c:pt idx="272">
                  <c:v>10.201901582374299</c:v>
                </c:pt>
                <c:pt idx="273">
                  <c:v>10.113580126928699</c:v>
                </c:pt>
                <c:pt idx="274">
                  <c:v>10.0589655275386</c:v>
                </c:pt>
                <c:pt idx="275">
                  <c:v>9.9916087988631208</c:v>
                </c:pt>
                <c:pt idx="276">
                  <c:v>9.9297236672841596</c:v>
                </c:pt>
                <c:pt idx="277">
                  <c:v>9.8508919776982999</c:v>
                </c:pt>
                <c:pt idx="278">
                  <c:v>9.80057023017444</c:v>
                </c:pt>
                <c:pt idx="279">
                  <c:v>9.7202585382287801</c:v>
                </c:pt>
                <c:pt idx="280">
                  <c:v>9.6928626443843307</c:v>
                </c:pt>
                <c:pt idx="281">
                  <c:v>9.6210409390125395</c:v>
                </c:pt>
                <c:pt idx="282">
                  <c:v>9.5735011259427694</c:v>
                </c:pt>
                <c:pt idx="283">
                  <c:v>9.5104518356225096</c:v>
                </c:pt>
                <c:pt idx="284">
                  <c:v>9.4710430068006595</c:v>
                </c:pt>
                <c:pt idx="285">
                  <c:v>9.4114329809843493</c:v>
                </c:pt>
                <c:pt idx="286">
                  <c:v>9.3610259571502308</c:v>
                </c:pt>
                <c:pt idx="287">
                  <c:v>9.3105677531846993</c:v>
                </c:pt>
                <c:pt idx="288">
                  <c:v>9.2513855788124797</c:v>
                </c:pt>
                <c:pt idx="289">
                  <c:v>9.2436614577601102</c:v>
                </c:pt>
                <c:pt idx="290">
                  <c:v>9.1624534487427898</c:v>
                </c:pt>
                <c:pt idx="291">
                  <c:v>9.1344423391211702</c:v>
                </c:pt>
                <c:pt idx="292">
                  <c:v>9.0827781143865405</c:v>
                </c:pt>
                <c:pt idx="293">
                  <c:v>9.07406134002869</c:v>
                </c:pt>
                <c:pt idx="294">
                  <c:v>9.0364223857173993</c:v>
                </c:pt>
                <c:pt idx="295">
                  <c:v>8.9739534352046508</c:v>
                </c:pt>
                <c:pt idx="296">
                  <c:v>8.9670386007944405</c:v>
                </c:pt>
                <c:pt idx="297">
                  <c:v>8.8259231343258904</c:v>
                </c:pt>
                <c:pt idx="298">
                  <c:v>8.8902459011777406</c:v>
                </c:pt>
                <c:pt idx="299">
                  <c:v>8.8128450056132799</c:v>
                </c:pt>
                <c:pt idx="300">
                  <c:v>8.7396328915833497</c:v>
                </c:pt>
                <c:pt idx="301">
                  <c:v>8.7174983506148198</c:v>
                </c:pt>
                <c:pt idx="302">
                  <c:v>8.6457723272691194</c:v>
                </c:pt>
                <c:pt idx="303">
                  <c:v>8.6202011556195597</c:v>
                </c:pt>
                <c:pt idx="304">
                  <c:v>8.5655131692511404</c:v>
                </c:pt>
                <c:pt idx="305">
                  <c:v>8.5728702822087097</c:v>
                </c:pt>
                <c:pt idx="306">
                  <c:v>8.5223298572334603</c:v>
                </c:pt>
                <c:pt idx="307">
                  <c:v>8.4436894264225693</c:v>
                </c:pt>
                <c:pt idx="308">
                  <c:v>8.41523259830082</c:v>
                </c:pt>
                <c:pt idx="309">
                  <c:v>8.3823501242177798</c:v>
                </c:pt>
                <c:pt idx="310">
                  <c:v>8.3776659701213099</c:v>
                </c:pt>
                <c:pt idx="311">
                  <c:v>8.3316795743709093</c:v>
                </c:pt>
                <c:pt idx="312">
                  <c:v>8.2474847948201209</c:v>
                </c:pt>
                <c:pt idx="313">
                  <c:v>8.2986484934762803</c:v>
                </c:pt>
                <c:pt idx="314">
                  <c:v>8.3401950459704608</c:v>
                </c:pt>
                <c:pt idx="315">
                  <c:v>8.4147757449672493</c:v>
                </c:pt>
                <c:pt idx="316">
                  <c:v>8.4881717680177395</c:v>
                </c:pt>
                <c:pt idx="317">
                  <c:v>8.5325317629830106</c:v>
                </c:pt>
                <c:pt idx="318">
                  <c:v>8.6546471390256805</c:v>
                </c:pt>
                <c:pt idx="319">
                  <c:v>8.7140061967459506</c:v>
                </c:pt>
                <c:pt idx="320">
                  <c:v>8.7851374345093696</c:v>
                </c:pt>
                <c:pt idx="321">
                  <c:v>8.8791394406573794</c:v>
                </c:pt>
                <c:pt idx="322">
                  <c:v>8.9623323617376496</c:v>
                </c:pt>
                <c:pt idx="323">
                  <c:v>8.9271020489279795</c:v>
                </c:pt>
                <c:pt idx="324">
                  <c:v>9.0112960798066801</c:v>
                </c:pt>
                <c:pt idx="325">
                  <c:v>9.0507532588782205</c:v>
                </c:pt>
                <c:pt idx="326">
                  <c:v>9.0799552385834499</c:v>
                </c:pt>
                <c:pt idx="327">
                  <c:v>9.1165631397627696</c:v>
                </c:pt>
                <c:pt idx="328">
                  <c:v>9.15560655282545</c:v>
                </c:pt>
                <c:pt idx="329">
                  <c:v>9.1713980692634998</c:v>
                </c:pt>
                <c:pt idx="330">
                  <c:v>9.2606994658275497</c:v>
                </c:pt>
                <c:pt idx="331">
                  <c:v>9.2681180704765893</c:v>
                </c:pt>
                <c:pt idx="332">
                  <c:v>9.3386897804340094</c:v>
                </c:pt>
                <c:pt idx="333">
                  <c:v>9.3691808438350002</c:v>
                </c:pt>
                <c:pt idx="334">
                  <c:v>9.4070799683565198</c:v>
                </c:pt>
                <c:pt idx="335">
                  <c:v>9.4571158727842501</c:v>
                </c:pt>
                <c:pt idx="336">
                  <c:v>9.4908298058552898</c:v>
                </c:pt>
                <c:pt idx="337">
                  <c:v>9.5462035128290594</c:v>
                </c:pt>
                <c:pt idx="338">
                  <c:v>9.5988218661356903</c:v>
                </c:pt>
                <c:pt idx="339">
                  <c:v>9.6336572925294508</c:v>
                </c:pt>
                <c:pt idx="340">
                  <c:v>9.6588913608630502</c:v>
                </c:pt>
                <c:pt idx="341">
                  <c:v>9.6551167436345207</c:v>
                </c:pt>
                <c:pt idx="342">
                  <c:v>9.7041097386493202</c:v>
                </c:pt>
                <c:pt idx="343">
                  <c:v>9.7173103509669208</c:v>
                </c:pt>
                <c:pt idx="344">
                  <c:v>9.7287187150220191</c:v>
                </c:pt>
                <c:pt idx="345">
                  <c:v>9.7001474541064692</c:v>
                </c:pt>
                <c:pt idx="346">
                  <c:v>9.7449455880619293</c:v>
                </c:pt>
                <c:pt idx="347">
                  <c:v>9.7550597264340908</c:v>
                </c:pt>
                <c:pt idx="348">
                  <c:v>9.7504571232167407</c:v>
                </c:pt>
                <c:pt idx="349">
                  <c:v>9.76990267852341</c:v>
                </c:pt>
                <c:pt idx="350">
                  <c:v>9.7712903477229602</c:v>
                </c:pt>
                <c:pt idx="351">
                  <c:v>9.7553729790298203</c:v>
                </c:pt>
                <c:pt idx="352">
                  <c:v>9.7824000922743206</c:v>
                </c:pt>
                <c:pt idx="353">
                  <c:v>9.8075644489737801</c:v>
                </c:pt>
                <c:pt idx="354">
                  <c:v>9.8020350492418196</c:v>
                </c:pt>
                <c:pt idx="355">
                  <c:v>9.7811533221169906</c:v>
                </c:pt>
                <c:pt idx="356">
                  <c:v>9.8250620183527797</c:v>
                </c:pt>
                <c:pt idx="357">
                  <c:v>9.8087457741959998</c:v>
                </c:pt>
                <c:pt idx="358">
                  <c:v>9.7907451240762207</c:v>
                </c:pt>
                <c:pt idx="359">
                  <c:v>9.8012483290948005</c:v>
                </c:pt>
                <c:pt idx="360">
                  <c:v>9.7712639078085299</c:v>
                </c:pt>
                <c:pt idx="361">
                  <c:v>9.7498648712097093</c:v>
                </c:pt>
                <c:pt idx="362">
                  <c:v>9.7454650075223395</c:v>
                </c:pt>
                <c:pt idx="363">
                  <c:v>9.7212848761275996</c:v>
                </c:pt>
                <c:pt idx="364">
                  <c:v>9.7004172012859406</c:v>
                </c:pt>
                <c:pt idx="365">
                  <c:v>9.6782386845447004</c:v>
                </c:pt>
                <c:pt idx="366">
                  <c:v>9.6855537780161605</c:v>
                </c:pt>
                <c:pt idx="367">
                  <c:v>9.6394973897444594</c:v>
                </c:pt>
                <c:pt idx="368">
                  <c:v>9.6188905599496408</c:v>
                </c:pt>
                <c:pt idx="369">
                  <c:v>9.6222299939276095</c:v>
                </c:pt>
                <c:pt idx="370">
                  <c:v>9.6084195878991494</c:v>
                </c:pt>
                <c:pt idx="371">
                  <c:v>9.5813759777664096</c:v>
                </c:pt>
                <c:pt idx="372">
                  <c:v>9.6127073909096605</c:v>
                </c:pt>
                <c:pt idx="373">
                  <c:v>9.6360584953276298</c:v>
                </c:pt>
                <c:pt idx="374">
                  <c:v>9.6494845619780207</c:v>
                </c:pt>
                <c:pt idx="375">
                  <c:v>9.6880144290222798</c:v>
                </c:pt>
                <c:pt idx="376">
                  <c:v>9.7338137584986093</c:v>
                </c:pt>
                <c:pt idx="377">
                  <c:v>9.8109251071463799</c:v>
                </c:pt>
                <c:pt idx="378">
                  <c:v>9.8184658423727402</c:v>
                </c:pt>
                <c:pt idx="379">
                  <c:v>9.8757154028772707</c:v>
                </c:pt>
                <c:pt idx="380">
                  <c:v>9.9632433509164091</c:v>
                </c:pt>
                <c:pt idx="381">
                  <c:v>9.9803867287212196</c:v>
                </c:pt>
                <c:pt idx="382">
                  <c:v>10.0028836127406</c:v>
                </c:pt>
                <c:pt idx="383">
                  <c:v>10.073619608474701</c:v>
                </c:pt>
                <c:pt idx="384">
                  <c:v>10.1358804707742</c:v>
                </c:pt>
                <c:pt idx="385">
                  <c:v>10.101861092634699</c:v>
                </c:pt>
                <c:pt idx="386">
                  <c:v>10.2101106986327</c:v>
                </c:pt>
                <c:pt idx="387">
                  <c:v>10.187114224844301</c:v>
                </c:pt>
                <c:pt idx="388">
                  <c:v>10.169749303965</c:v>
                </c:pt>
                <c:pt idx="389">
                  <c:v>10.2143091658905</c:v>
                </c:pt>
                <c:pt idx="390">
                  <c:v>10.217878868416699</c:v>
                </c:pt>
                <c:pt idx="391">
                  <c:v>10.187986417643</c:v>
                </c:pt>
                <c:pt idx="392">
                  <c:v>10.1978043123801</c:v>
                </c:pt>
                <c:pt idx="393">
                  <c:v>10.1682546675009</c:v>
                </c:pt>
                <c:pt idx="394">
                  <c:v>10.181906848525299</c:v>
                </c:pt>
                <c:pt idx="395">
                  <c:v>10.152098732236</c:v>
                </c:pt>
                <c:pt idx="396">
                  <c:v>10.1730807757459</c:v>
                </c:pt>
                <c:pt idx="397">
                  <c:v>10.1299670284961</c:v>
                </c:pt>
                <c:pt idx="398">
                  <c:v>10.1281861046612</c:v>
                </c:pt>
                <c:pt idx="399">
                  <c:v>10.122134303146099</c:v>
                </c:pt>
                <c:pt idx="400">
                  <c:v>10.1382107139585</c:v>
                </c:pt>
                <c:pt idx="401">
                  <c:v>10.0898414631988</c:v>
                </c:pt>
                <c:pt idx="402">
                  <c:v>10.0929055586984</c:v>
                </c:pt>
                <c:pt idx="403">
                  <c:v>10.0975677977634</c:v>
                </c:pt>
                <c:pt idx="404">
                  <c:v>10.087005530662401</c:v>
                </c:pt>
                <c:pt idx="405">
                  <c:v>10.0410038799143</c:v>
                </c:pt>
                <c:pt idx="406">
                  <c:v>10.074117078176799</c:v>
                </c:pt>
                <c:pt idx="407">
                  <c:v>10.0498098323298</c:v>
                </c:pt>
                <c:pt idx="408">
                  <c:v>10.0310655406204</c:v>
                </c:pt>
                <c:pt idx="409">
                  <c:v>10.024019068429901</c:v>
                </c:pt>
                <c:pt idx="410">
                  <c:v>10.031046814337399</c:v>
                </c:pt>
                <c:pt idx="411">
                  <c:v>10.0143721995218</c:v>
                </c:pt>
                <c:pt idx="412">
                  <c:v>10.026780694080401</c:v>
                </c:pt>
                <c:pt idx="413">
                  <c:v>10.031141050096799</c:v>
                </c:pt>
                <c:pt idx="414">
                  <c:v>10.0389753308895</c:v>
                </c:pt>
                <c:pt idx="415">
                  <c:v>10.023680908284501</c:v>
                </c:pt>
                <c:pt idx="416">
                  <c:v>10.083028852407001</c:v>
                </c:pt>
                <c:pt idx="417">
                  <c:v>10.0766240863093</c:v>
                </c:pt>
                <c:pt idx="418">
                  <c:v>10.0842382169222</c:v>
                </c:pt>
                <c:pt idx="419">
                  <c:v>10.121332881129501</c:v>
                </c:pt>
                <c:pt idx="420">
                  <c:v>10.118331252589099</c:v>
                </c:pt>
                <c:pt idx="421">
                  <c:v>10.1273947189793</c:v>
                </c:pt>
                <c:pt idx="422">
                  <c:v>10.154648448733999</c:v>
                </c:pt>
                <c:pt idx="423">
                  <c:v>10.1809605866517</c:v>
                </c:pt>
                <c:pt idx="424">
                  <c:v>10.136764819438101</c:v>
                </c:pt>
                <c:pt idx="425">
                  <c:v>10.170288543348599</c:v>
                </c:pt>
                <c:pt idx="426">
                  <c:v>10.1690059439903</c:v>
                </c:pt>
                <c:pt idx="427">
                  <c:v>10.1579286833617</c:v>
                </c:pt>
                <c:pt idx="428">
                  <c:v>10.184896765162</c:v>
                </c:pt>
                <c:pt idx="429">
                  <c:v>10.1712019756249</c:v>
                </c:pt>
                <c:pt idx="430">
                  <c:v>10.205491238119199</c:v>
                </c:pt>
                <c:pt idx="431">
                  <c:v>10.219173883123201</c:v>
                </c:pt>
                <c:pt idx="432">
                  <c:v>10.226595542446001</c:v>
                </c:pt>
                <c:pt idx="433">
                  <c:v>10.2036422352106</c:v>
                </c:pt>
                <c:pt idx="434">
                  <c:v>10.131845081879501</c:v>
                </c:pt>
                <c:pt idx="435">
                  <c:v>10.1432101659962</c:v>
                </c:pt>
                <c:pt idx="436">
                  <c:v>10.0824709453757</c:v>
                </c:pt>
                <c:pt idx="437">
                  <c:v>10.036276786600901</c:v>
                </c:pt>
                <c:pt idx="438">
                  <c:v>10.023701543918801</c:v>
                </c:pt>
                <c:pt idx="439">
                  <c:v>9.9665210632063594</c:v>
                </c:pt>
                <c:pt idx="440">
                  <c:v>9.9557400885554301</c:v>
                </c:pt>
                <c:pt idx="441">
                  <c:v>9.8613428040609605</c:v>
                </c:pt>
                <c:pt idx="442">
                  <c:v>9.8583019250393296</c:v>
                </c:pt>
                <c:pt idx="443">
                  <c:v>9.8133947812078901</c:v>
                </c:pt>
                <c:pt idx="444">
                  <c:v>9.7595709691338097</c:v>
                </c:pt>
                <c:pt idx="445">
                  <c:v>9.7448670697933402</c:v>
                </c:pt>
                <c:pt idx="446">
                  <c:v>9.6924994170134209</c:v>
                </c:pt>
                <c:pt idx="447">
                  <c:v>9.6287984304013605</c:v>
                </c:pt>
                <c:pt idx="448">
                  <c:v>9.6146583000208192</c:v>
                </c:pt>
                <c:pt idx="449">
                  <c:v>9.5676363778357292</c:v>
                </c:pt>
                <c:pt idx="450">
                  <c:v>9.53867370941086</c:v>
                </c:pt>
                <c:pt idx="451">
                  <c:v>9.4981885326981708</c:v>
                </c:pt>
                <c:pt idx="452">
                  <c:v>9.4308885649471694</c:v>
                </c:pt>
                <c:pt idx="453">
                  <c:v>9.4411818961932106</c:v>
                </c:pt>
                <c:pt idx="454">
                  <c:v>9.3636562978337405</c:v>
                </c:pt>
                <c:pt idx="455">
                  <c:v>9.3317148375199501</c:v>
                </c:pt>
                <c:pt idx="456">
                  <c:v>9.3104993337144997</c:v>
                </c:pt>
                <c:pt idx="457">
                  <c:v>9.2543153888650895</c:v>
                </c:pt>
                <c:pt idx="458">
                  <c:v>9.2249768260027896</c:v>
                </c:pt>
                <c:pt idx="459">
                  <c:v>9.1847476622250497</c:v>
                </c:pt>
                <c:pt idx="460">
                  <c:v>9.1525806002851695</c:v>
                </c:pt>
                <c:pt idx="461">
                  <c:v>9.0983021223123899</c:v>
                </c:pt>
                <c:pt idx="462">
                  <c:v>9.0644972447707097</c:v>
                </c:pt>
                <c:pt idx="463">
                  <c:v>9.0432668329741599</c:v>
                </c:pt>
                <c:pt idx="464">
                  <c:v>8.9877235278464909</c:v>
                </c:pt>
                <c:pt idx="465">
                  <c:v>8.9760144952538496</c:v>
                </c:pt>
                <c:pt idx="466">
                  <c:v>8.9100135695286706</c:v>
                </c:pt>
                <c:pt idx="467">
                  <c:v>8.8858427126942594</c:v>
                </c:pt>
                <c:pt idx="468">
                  <c:v>8.8093499470210794</c:v>
                </c:pt>
                <c:pt idx="469">
                  <c:v>8.8184780901076607</c:v>
                </c:pt>
                <c:pt idx="470">
                  <c:v>8.7606289208216701</c:v>
                </c:pt>
                <c:pt idx="471">
                  <c:v>8.7396902229205509</c:v>
                </c:pt>
                <c:pt idx="472">
                  <c:v>8.6765971659598193</c:v>
                </c:pt>
                <c:pt idx="473">
                  <c:v>8.6567146507186692</c:v>
                </c:pt>
                <c:pt idx="474">
                  <c:v>8.6180599327039697</c:v>
                </c:pt>
                <c:pt idx="475">
                  <c:v>8.5648003876701697</c:v>
                </c:pt>
                <c:pt idx="476">
                  <c:v>8.5389141267373692</c:v>
                </c:pt>
                <c:pt idx="477">
                  <c:v>8.5037158296853992</c:v>
                </c:pt>
                <c:pt idx="478">
                  <c:v>8.4450416588542794</c:v>
                </c:pt>
                <c:pt idx="479">
                  <c:v>8.2019433173976104</c:v>
                </c:pt>
                <c:pt idx="480">
                  <c:v>7.9932214208419801</c:v>
                </c:pt>
                <c:pt idx="481">
                  <c:v>7.7731574141105</c:v>
                </c:pt>
                <c:pt idx="482">
                  <c:v>7.53329942827851</c:v>
                </c:pt>
                <c:pt idx="483">
                  <c:v>7.2487871999904101</c:v>
                </c:pt>
                <c:pt idx="484">
                  <c:v>7.0017807782658901</c:v>
                </c:pt>
                <c:pt idx="485">
                  <c:v>6.7639842053964703</c:v>
                </c:pt>
                <c:pt idx="486">
                  <c:v>6.5164240910499496</c:v>
                </c:pt>
                <c:pt idx="487">
                  <c:v>6.3680988685160704</c:v>
                </c:pt>
                <c:pt idx="488">
                  <c:v>6.2238208784317299</c:v>
                </c:pt>
                <c:pt idx="489">
                  <c:v>6.0603120199289702</c:v>
                </c:pt>
                <c:pt idx="490">
                  <c:v>5.9341439228556698</c:v>
                </c:pt>
                <c:pt idx="491">
                  <c:v>5.8059757157973904</c:v>
                </c:pt>
                <c:pt idx="492">
                  <c:v>5.7152582983511904</c:v>
                </c:pt>
                <c:pt idx="493">
                  <c:v>5.6425003924253199</c:v>
                </c:pt>
                <c:pt idx="494">
                  <c:v>5.5738010361939603</c:v>
                </c:pt>
                <c:pt idx="495">
                  <c:v>5.5394028525994701</c:v>
                </c:pt>
                <c:pt idx="496">
                  <c:v>5.4639402826088599</c:v>
                </c:pt>
                <c:pt idx="497">
                  <c:v>5.4189936631027997</c:v>
                </c:pt>
                <c:pt idx="498">
                  <c:v>5.4227234385623699</c:v>
                </c:pt>
                <c:pt idx="499">
                  <c:v>5.3487189453219903</c:v>
                </c:pt>
                <c:pt idx="500">
                  <c:v>5.2875092170023397</c:v>
                </c:pt>
                <c:pt idx="501">
                  <c:v>5.2673633480786997</c:v>
                </c:pt>
                <c:pt idx="502">
                  <c:v>5.2548925066541798</c:v>
                </c:pt>
                <c:pt idx="503">
                  <c:v>5.1905567988724997</c:v>
                </c:pt>
                <c:pt idx="504">
                  <c:v>5.1661005155306103</c:v>
                </c:pt>
                <c:pt idx="505">
                  <c:v>5.18514892533973</c:v>
                </c:pt>
                <c:pt idx="506">
                  <c:v>5.1071600022521499</c:v>
                </c:pt>
                <c:pt idx="507">
                  <c:v>5.0991222905264397</c:v>
                </c:pt>
                <c:pt idx="508">
                  <c:v>5.0691582308517003</c:v>
                </c:pt>
                <c:pt idx="509">
                  <c:v>5.0222184826875704</c:v>
                </c:pt>
                <c:pt idx="510">
                  <c:v>5.0242398169406304</c:v>
                </c:pt>
                <c:pt idx="511">
                  <c:v>5.0196318397520301</c:v>
                </c:pt>
                <c:pt idx="512">
                  <c:v>5.0576452202578999</c:v>
                </c:pt>
                <c:pt idx="513">
                  <c:v>5.0962674533562398</c:v>
                </c:pt>
                <c:pt idx="514">
                  <c:v>5.1860575372261399</c:v>
                </c:pt>
                <c:pt idx="515">
                  <c:v>5.2736741961601297</c:v>
                </c:pt>
                <c:pt idx="516">
                  <c:v>5.35203982825319</c:v>
                </c:pt>
                <c:pt idx="517">
                  <c:v>5.5011508347675404</c:v>
                </c:pt>
                <c:pt idx="518">
                  <c:v>5.6337168719237098</c:v>
                </c:pt>
                <c:pt idx="519">
                  <c:v>5.7596637590521302</c:v>
                </c:pt>
                <c:pt idx="520">
                  <c:v>5.8855382056935701</c:v>
                </c:pt>
                <c:pt idx="521">
                  <c:v>5.9901479305821601</c:v>
                </c:pt>
                <c:pt idx="522">
                  <c:v>6.1165803511704402</c:v>
                </c:pt>
                <c:pt idx="523">
                  <c:v>6.23652886980656</c:v>
                </c:pt>
                <c:pt idx="524">
                  <c:v>6.3099910849506502</c:v>
                </c:pt>
                <c:pt idx="525">
                  <c:v>6.3650936646260199</c:v>
                </c:pt>
                <c:pt idx="526">
                  <c:v>6.4670610703670004</c:v>
                </c:pt>
                <c:pt idx="527">
                  <c:v>6.5885369112844101</c:v>
                </c:pt>
                <c:pt idx="528">
                  <c:v>6.6607267781372199</c:v>
                </c:pt>
                <c:pt idx="529">
                  <c:v>6.8121220183819897</c:v>
                </c:pt>
                <c:pt idx="530">
                  <c:v>6.9281734399712303</c:v>
                </c:pt>
                <c:pt idx="531">
                  <c:v>6.9877954860620397</c:v>
                </c:pt>
                <c:pt idx="532">
                  <c:v>7.1338764767150797</c:v>
                </c:pt>
                <c:pt idx="533">
                  <c:v>7.2215536280569603</c:v>
                </c:pt>
                <c:pt idx="534">
                  <c:v>7.3529466890438799</c:v>
                </c:pt>
                <c:pt idx="535">
                  <c:v>7.4890540566357098</c:v>
                </c:pt>
                <c:pt idx="536">
                  <c:v>7.6109075115098204</c:v>
                </c:pt>
                <c:pt idx="537">
                  <c:v>7.7003166842724697</c:v>
                </c:pt>
                <c:pt idx="538">
                  <c:v>7.8392451591737098</c:v>
                </c:pt>
                <c:pt idx="539">
                  <c:v>8.0017500477413002</c:v>
                </c:pt>
                <c:pt idx="540">
                  <c:v>8.1252419567390994</c:v>
                </c:pt>
                <c:pt idx="541">
                  <c:v>8.2372058664830803</c:v>
                </c:pt>
                <c:pt idx="542">
                  <c:v>8.4042053449773793</c:v>
                </c:pt>
                <c:pt idx="543">
                  <c:v>8.5117991359595493</c:v>
                </c:pt>
                <c:pt idx="544">
                  <c:v>8.6382821951187996</c:v>
                </c:pt>
                <c:pt idx="545">
                  <c:v>8.76596315370921</c:v>
                </c:pt>
                <c:pt idx="546">
                  <c:v>8.8993908274870801</c:v>
                </c:pt>
                <c:pt idx="547">
                  <c:v>8.9957541241352299</c:v>
                </c:pt>
                <c:pt idx="548">
                  <c:v>9.1005792410563497</c:v>
                </c:pt>
                <c:pt idx="549">
                  <c:v>9.1994620015221908</c:v>
                </c:pt>
                <c:pt idx="550">
                  <c:v>9.2629069009008091</c:v>
                </c:pt>
                <c:pt idx="551">
                  <c:v>9.3275571681931293</c:v>
                </c:pt>
                <c:pt idx="552">
                  <c:v>9.3879643832475903</c:v>
                </c:pt>
                <c:pt idx="553">
                  <c:v>9.4850442757569198</c:v>
                </c:pt>
                <c:pt idx="554">
                  <c:v>9.5223523304619206</c:v>
                </c:pt>
                <c:pt idx="555">
                  <c:v>9.5743063054733195</c:v>
                </c:pt>
                <c:pt idx="556">
                  <c:v>9.6486588469067804</c:v>
                </c:pt>
                <c:pt idx="557">
                  <c:v>9.7303883649771095</c:v>
                </c:pt>
                <c:pt idx="558">
                  <c:v>9.75372004972205</c:v>
                </c:pt>
                <c:pt idx="559">
                  <c:v>9.8232272256303492</c:v>
                </c:pt>
                <c:pt idx="560">
                  <c:v>9.8667249525046508</c:v>
                </c:pt>
                <c:pt idx="561">
                  <c:v>9.91108366740254</c:v>
                </c:pt>
                <c:pt idx="562">
                  <c:v>9.9773600237306592</c:v>
                </c:pt>
                <c:pt idx="563">
                  <c:v>9.9854504204111798</c:v>
                </c:pt>
                <c:pt idx="564">
                  <c:v>10.052292942227201</c:v>
                </c:pt>
                <c:pt idx="565">
                  <c:v>10.0833084887993</c:v>
                </c:pt>
                <c:pt idx="566">
                  <c:v>10.136916434937801</c:v>
                </c:pt>
                <c:pt idx="567">
                  <c:v>10.1729345481622</c:v>
                </c:pt>
                <c:pt idx="568">
                  <c:v>10.2199942107873</c:v>
                </c:pt>
                <c:pt idx="569">
                  <c:v>10.235711957155701</c:v>
                </c:pt>
                <c:pt idx="570">
                  <c:v>10.290546098273399</c:v>
                </c:pt>
                <c:pt idx="571">
                  <c:v>10.316197358501499</c:v>
                </c:pt>
                <c:pt idx="572">
                  <c:v>10.351974583040599</c:v>
                </c:pt>
                <c:pt idx="573">
                  <c:v>10.3668438480252</c:v>
                </c:pt>
                <c:pt idx="574">
                  <c:v>10.369025100316801</c:v>
                </c:pt>
                <c:pt idx="575">
                  <c:v>10.3962524765717</c:v>
                </c:pt>
                <c:pt idx="576">
                  <c:v>10.4223793730885</c:v>
                </c:pt>
                <c:pt idx="577">
                  <c:v>10.450763828785</c:v>
                </c:pt>
                <c:pt idx="578">
                  <c:v>10.458116994672199</c:v>
                </c:pt>
                <c:pt idx="579">
                  <c:v>10.4548676366568</c:v>
                </c:pt>
                <c:pt idx="580">
                  <c:v>10.4908457780109</c:v>
                </c:pt>
                <c:pt idx="581">
                  <c:v>10.488012674362601</c:v>
                </c:pt>
                <c:pt idx="582">
                  <c:v>10.505498354856501</c:v>
                </c:pt>
                <c:pt idx="583">
                  <c:v>10.521365096141301</c:v>
                </c:pt>
                <c:pt idx="584">
                  <c:v>10.505752012418901</c:v>
                </c:pt>
                <c:pt idx="585">
                  <c:v>10.5302116604365</c:v>
                </c:pt>
                <c:pt idx="586">
                  <c:v>10.5542115792743</c:v>
                </c:pt>
                <c:pt idx="587">
                  <c:v>10.513855076295901</c:v>
                </c:pt>
                <c:pt idx="588">
                  <c:v>10.553775566472201</c:v>
                </c:pt>
                <c:pt idx="589">
                  <c:v>10.547625404926301</c:v>
                </c:pt>
                <c:pt idx="590">
                  <c:v>10.548603934417899</c:v>
                </c:pt>
                <c:pt idx="591">
                  <c:v>10.5664306976013</c:v>
                </c:pt>
                <c:pt idx="592">
                  <c:v>10.5596853039174</c:v>
                </c:pt>
                <c:pt idx="593">
                  <c:v>10.564041443018001</c:v>
                </c:pt>
                <c:pt idx="594">
                  <c:v>10.558033697798299</c:v>
                </c:pt>
                <c:pt idx="595">
                  <c:v>10.585011503521301</c:v>
                </c:pt>
                <c:pt idx="596">
                  <c:v>10.5759227034966</c:v>
                </c:pt>
                <c:pt idx="597">
                  <c:v>10.564750191169701</c:v>
                </c:pt>
                <c:pt idx="598">
                  <c:v>10.5841925474897</c:v>
                </c:pt>
                <c:pt idx="599">
                  <c:v>10.5888782542615</c:v>
                </c:pt>
                <c:pt idx="600">
                  <c:v>10.545940308346999</c:v>
                </c:pt>
                <c:pt idx="601">
                  <c:v>10.603642460077699</c:v>
                </c:pt>
                <c:pt idx="602">
                  <c:v>10.590158402210101</c:v>
                </c:pt>
                <c:pt idx="603">
                  <c:v>10.535651862973401</c:v>
                </c:pt>
                <c:pt idx="604">
                  <c:v>10.5561468820146</c:v>
                </c:pt>
                <c:pt idx="605">
                  <c:v>10.5330911132308</c:v>
                </c:pt>
                <c:pt idx="606">
                  <c:v>10.5167612256203</c:v>
                </c:pt>
                <c:pt idx="607">
                  <c:v>10.495570003115199</c:v>
                </c:pt>
                <c:pt idx="608">
                  <c:v>10.4112554517439</c:v>
                </c:pt>
                <c:pt idx="609">
                  <c:v>10.3876395822437</c:v>
                </c:pt>
                <c:pt idx="610">
                  <c:v>10.3604366622508</c:v>
                </c:pt>
                <c:pt idx="611">
                  <c:v>10.32584773806</c:v>
                </c:pt>
                <c:pt idx="612">
                  <c:v>10.2462551092309</c:v>
                </c:pt>
                <c:pt idx="613">
                  <c:v>10.228870558412099</c:v>
                </c:pt>
                <c:pt idx="614">
                  <c:v>10.196056039798499</c:v>
                </c:pt>
                <c:pt idx="615">
                  <c:v>10.160504889614201</c:v>
                </c:pt>
                <c:pt idx="616">
                  <c:v>10.1214348865439</c:v>
                </c:pt>
                <c:pt idx="617">
                  <c:v>10.048480010535201</c:v>
                </c:pt>
                <c:pt idx="618">
                  <c:v>10.0390758124252</c:v>
                </c:pt>
                <c:pt idx="619">
                  <c:v>9.9679627043964594</c:v>
                </c:pt>
                <c:pt idx="620">
                  <c:v>9.9479818310756691</c:v>
                </c:pt>
                <c:pt idx="621">
                  <c:v>9.9304944089273004</c:v>
                </c:pt>
                <c:pt idx="622">
                  <c:v>9.8428203667623801</c:v>
                </c:pt>
                <c:pt idx="623">
                  <c:v>9.8098681999256598</c:v>
                </c:pt>
                <c:pt idx="624">
                  <c:v>9.7677133083460603</c:v>
                </c:pt>
                <c:pt idx="625">
                  <c:v>9.7301953003971509</c:v>
                </c:pt>
                <c:pt idx="626">
                  <c:v>9.6832119173331392</c:v>
                </c:pt>
                <c:pt idx="627">
                  <c:v>9.6413605629230794</c:v>
                </c:pt>
                <c:pt idx="628">
                  <c:v>9.6082590278458309</c:v>
                </c:pt>
                <c:pt idx="629">
                  <c:v>9.5282797021437595</c:v>
                </c:pt>
                <c:pt idx="630">
                  <c:v>9.5283431252675204</c:v>
                </c:pt>
                <c:pt idx="631">
                  <c:v>9.4771647655437992</c:v>
                </c:pt>
                <c:pt idx="632">
                  <c:v>9.4083691241246701</c:v>
                </c:pt>
                <c:pt idx="633">
                  <c:v>9.3826845830108407</c:v>
                </c:pt>
                <c:pt idx="634">
                  <c:v>9.3229168374054296</c:v>
                </c:pt>
                <c:pt idx="635">
                  <c:v>9.3029696926971397</c:v>
                </c:pt>
                <c:pt idx="636">
                  <c:v>9.2424811878326008</c:v>
                </c:pt>
                <c:pt idx="637">
                  <c:v>9.2115477790600409</c:v>
                </c:pt>
                <c:pt idx="638">
                  <c:v>9.1651300646788894</c:v>
                </c:pt>
                <c:pt idx="639">
                  <c:v>9.1300029697140292</c:v>
                </c:pt>
                <c:pt idx="640">
                  <c:v>9.0778441140278598</c:v>
                </c:pt>
                <c:pt idx="641">
                  <c:v>9.0655540608025795</c:v>
                </c:pt>
                <c:pt idx="642">
                  <c:v>8.9952248975059206</c:v>
                </c:pt>
                <c:pt idx="643">
                  <c:v>8.9515345695967294</c:v>
                </c:pt>
                <c:pt idx="644">
                  <c:v>8.9446986251683107</c:v>
                </c:pt>
                <c:pt idx="645">
                  <c:v>8.8954080330803702</c:v>
                </c:pt>
                <c:pt idx="646">
                  <c:v>8.8282233712119709</c:v>
                </c:pt>
                <c:pt idx="647">
                  <c:v>8.8194512701617498</c:v>
                </c:pt>
                <c:pt idx="648">
                  <c:v>8.7807559824970394</c:v>
                </c:pt>
                <c:pt idx="649">
                  <c:v>8.7211526363386795</c:v>
                </c:pt>
                <c:pt idx="650">
                  <c:v>8.6806166964205502</c:v>
                </c:pt>
                <c:pt idx="651">
                  <c:v>8.6421167889340502</c:v>
                </c:pt>
                <c:pt idx="652">
                  <c:v>8.6309973131742002</c:v>
                </c:pt>
                <c:pt idx="653">
                  <c:v>8.5704738653145096</c:v>
                </c:pt>
                <c:pt idx="654">
                  <c:v>8.5448523600813697</c:v>
                </c:pt>
                <c:pt idx="655">
                  <c:v>8.5123161412641792</c:v>
                </c:pt>
                <c:pt idx="656">
                  <c:v>8.4376088932275604</c:v>
                </c:pt>
                <c:pt idx="657">
                  <c:v>8.4329433664401101</c:v>
                </c:pt>
                <c:pt idx="658">
                  <c:v>8.4076010075742698</c:v>
                </c:pt>
                <c:pt idx="659">
                  <c:v>8.3487661211449193</c:v>
                </c:pt>
                <c:pt idx="660">
                  <c:v>8.3008107570882697</c:v>
                </c:pt>
                <c:pt idx="661">
                  <c:v>8.2896463599469392</c:v>
                </c:pt>
                <c:pt idx="662">
                  <c:v>8.2451652479530093</c:v>
                </c:pt>
                <c:pt idx="663">
                  <c:v>8.1965158280626298</c:v>
                </c:pt>
                <c:pt idx="664">
                  <c:v>8.1848616404366403</c:v>
                </c:pt>
                <c:pt idx="665">
                  <c:v>8.1284223130196605</c:v>
                </c:pt>
                <c:pt idx="666">
                  <c:v>8.0671733994291301</c:v>
                </c:pt>
                <c:pt idx="667">
                  <c:v>8.0915843884898795</c:v>
                </c:pt>
                <c:pt idx="668">
                  <c:v>8.0108229792316692</c:v>
                </c:pt>
                <c:pt idx="669">
                  <c:v>7.9786552357065803</c:v>
                </c:pt>
                <c:pt idx="670">
                  <c:v>7.9568906250728801</c:v>
                </c:pt>
                <c:pt idx="671">
                  <c:v>7.8812732465227997</c:v>
                </c:pt>
                <c:pt idx="672">
                  <c:v>7.8683318281384897</c:v>
                </c:pt>
                <c:pt idx="673">
                  <c:v>7.7305684801274603</c:v>
                </c:pt>
                <c:pt idx="674">
                  <c:v>7.5496434960462402</c:v>
                </c:pt>
                <c:pt idx="675">
                  <c:v>7.4028167264551197</c:v>
                </c:pt>
                <c:pt idx="676">
                  <c:v>7.2444177257221396</c:v>
                </c:pt>
                <c:pt idx="677">
                  <c:v>7.0958348754412297</c:v>
                </c:pt>
                <c:pt idx="678">
                  <c:v>6.96143600456094</c:v>
                </c:pt>
                <c:pt idx="679">
                  <c:v>6.7503420087285599</c:v>
                </c:pt>
                <c:pt idx="680">
                  <c:v>6.4967598761356404</c:v>
                </c:pt>
                <c:pt idx="681">
                  <c:v>6.4081671057992198</c:v>
                </c:pt>
                <c:pt idx="682">
                  <c:v>6.1896255477510502</c:v>
                </c:pt>
                <c:pt idx="683">
                  <c:v>5.92683690804233</c:v>
                </c:pt>
                <c:pt idx="684">
                  <c:v>5.6362220112960797</c:v>
                </c:pt>
                <c:pt idx="685">
                  <c:v>5.2804688942002898</c:v>
                </c:pt>
                <c:pt idx="686">
                  <c:v>4.9479055448362503</c:v>
                </c:pt>
                <c:pt idx="687">
                  <c:v>4.68777327466674</c:v>
                </c:pt>
                <c:pt idx="688">
                  <c:v>4.5429759437294104</c:v>
                </c:pt>
                <c:pt idx="689">
                  <c:v>4.4439858805983397</c:v>
                </c:pt>
                <c:pt idx="690">
                  <c:v>4.3444378229854603</c:v>
                </c:pt>
                <c:pt idx="691">
                  <c:v>4.2468835393388904</c:v>
                </c:pt>
                <c:pt idx="692">
                  <c:v>4.1961693650737502</c:v>
                </c:pt>
                <c:pt idx="693">
                  <c:v>4.1394368977631304</c:v>
                </c:pt>
                <c:pt idx="694">
                  <c:v>4.0893307798048797</c:v>
                </c:pt>
                <c:pt idx="695">
                  <c:v>4.03435577059164</c:v>
                </c:pt>
                <c:pt idx="696">
                  <c:v>4.0146608628243001</c:v>
                </c:pt>
                <c:pt idx="697">
                  <c:v>3.9766628787739302</c:v>
                </c:pt>
                <c:pt idx="698">
                  <c:v>3.9282807010126501</c:v>
                </c:pt>
                <c:pt idx="699">
                  <c:v>3.9007171016034698</c:v>
                </c:pt>
                <c:pt idx="700">
                  <c:v>3.8642125137215899</c:v>
                </c:pt>
                <c:pt idx="701">
                  <c:v>3.8350724825468001</c:v>
                </c:pt>
                <c:pt idx="702">
                  <c:v>3.6968952609639798</c:v>
                </c:pt>
                <c:pt idx="703">
                  <c:v>3.7423624202113501</c:v>
                </c:pt>
                <c:pt idx="704">
                  <c:v>3.7974548268859101</c:v>
                </c:pt>
                <c:pt idx="705">
                  <c:v>3.8626108982729401</c:v>
                </c:pt>
                <c:pt idx="706">
                  <c:v>3.9706678191011302</c:v>
                </c:pt>
                <c:pt idx="707">
                  <c:v>4.0885894011519301</c:v>
                </c:pt>
                <c:pt idx="708">
                  <c:v>4.2592022641002796</c:v>
                </c:pt>
                <c:pt idx="709">
                  <c:v>4.4265247566257502</c:v>
                </c:pt>
                <c:pt idx="710">
                  <c:v>4.5806876942107904</c:v>
                </c:pt>
                <c:pt idx="711">
                  <c:v>4.7186877449435096</c:v>
                </c:pt>
                <c:pt idx="712">
                  <c:v>4.9253661247476099</c:v>
                </c:pt>
                <c:pt idx="713">
                  <c:v>5.0787830953696398</c:v>
                </c:pt>
                <c:pt idx="714">
                  <c:v>5.2918856121241902</c:v>
                </c:pt>
                <c:pt idx="715">
                  <c:v>5.4122725814521999</c:v>
                </c:pt>
                <c:pt idx="716">
                  <c:v>5.5699761650637996</c:v>
                </c:pt>
                <c:pt idx="717">
                  <c:v>5.7329203353531097</c:v>
                </c:pt>
                <c:pt idx="718">
                  <c:v>5.8615328837551202</c:v>
                </c:pt>
                <c:pt idx="719">
                  <c:v>6.0032900369443203</c:v>
                </c:pt>
                <c:pt idx="720">
                  <c:v>6.1400269265801599</c:v>
                </c:pt>
                <c:pt idx="721">
                  <c:v>6.2612651063750402</c:v>
                </c:pt>
                <c:pt idx="722">
                  <c:v>6.3726711751799296</c:v>
                </c:pt>
                <c:pt idx="723">
                  <c:v>6.4816054840708102</c:v>
                </c:pt>
                <c:pt idx="724">
                  <c:v>6.5829151607221501</c:v>
                </c:pt>
                <c:pt idx="725">
                  <c:v>6.6951445451048901</c:v>
                </c:pt>
                <c:pt idx="726">
                  <c:v>6.8059649239371698</c:v>
                </c:pt>
                <c:pt idx="727">
                  <c:v>6.8031203052456704</c:v>
                </c:pt>
                <c:pt idx="728">
                  <c:v>6.7580282154502198</c:v>
                </c:pt>
                <c:pt idx="729">
                  <c:v>6.74541564746196</c:v>
                </c:pt>
                <c:pt idx="730">
                  <c:v>6.7132305892863204</c:v>
                </c:pt>
                <c:pt idx="731">
                  <c:v>6.8062221412669199</c:v>
                </c:pt>
                <c:pt idx="732">
                  <c:v>6.87763262163792</c:v>
                </c:pt>
                <c:pt idx="733">
                  <c:v>7.0230565687345496</c:v>
                </c:pt>
                <c:pt idx="734">
                  <c:v>7.1917707542456801</c:v>
                </c:pt>
                <c:pt idx="735">
                  <c:v>7.3441640334284903</c:v>
                </c:pt>
                <c:pt idx="736">
                  <c:v>7.5249101007874799</c:v>
                </c:pt>
                <c:pt idx="737">
                  <c:v>7.6229863851211004</c:v>
                </c:pt>
                <c:pt idx="738">
                  <c:v>7.6863257577436102</c:v>
                </c:pt>
                <c:pt idx="739">
                  <c:v>7.7258140321658297</c:v>
                </c:pt>
                <c:pt idx="740">
                  <c:v>7.7360963057621701</c:v>
                </c:pt>
                <c:pt idx="741">
                  <c:v>7.7491319237781404</c:v>
                </c:pt>
                <c:pt idx="742">
                  <c:v>7.7890636218843499</c:v>
                </c:pt>
                <c:pt idx="743">
                  <c:v>7.78127364809641</c:v>
                </c:pt>
                <c:pt idx="744">
                  <c:v>7.7710601513987099</c:v>
                </c:pt>
                <c:pt idx="745">
                  <c:v>7.8447526870085396</c:v>
                </c:pt>
                <c:pt idx="746">
                  <c:v>7.86181274207462</c:v>
                </c:pt>
                <c:pt idx="747">
                  <c:v>7.9663985221853499</c:v>
                </c:pt>
                <c:pt idx="748">
                  <c:v>7.9999484143396096</c:v>
                </c:pt>
                <c:pt idx="749">
                  <c:v>8.0191523114496004</c:v>
                </c:pt>
                <c:pt idx="750">
                  <c:v>8.0727371605329896</c:v>
                </c:pt>
                <c:pt idx="751">
                  <c:v>8.1347458964154509</c:v>
                </c:pt>
                <c:pt idx="752">
                  <c:v>8.1389959998286603</c:v>
                </c:pt>
                <c:pt idx="753">
                  <c:v>8.1319801144693304</c:v>
                </c:pt>
                <c:pt idx="754">
                  <c:v>8.1689084760449795</c:v>
                </c:pt>
                <c:pt idx="755">
                  <c:v>8.1430407870398103</c:v>
                </c:pt>
                <c:pt idx="756">
                  <c:v>8.14309190641589</c:v>
                </c:pt>
                <c:pt idx="757">
                  <c:v>8.1530886805851299</c:v>
                </c:pt>
                <c:pt idx="758">
                  <c:v>8.1491165443105604</c:v>
                </c:pt>
                <c:pt idx="759">
                  <c:v>8.1632486295260005</c:v>
                </c:pt>
                <c:pt idx="760">
                  <c:v>8.1833460480570306</c:v>
                </c:pt>
                <c:pt idx="761">
                  <c:v>8.1671102398511994</c:v>
                </c:pt>
                <c:pt idx="762">
                  <c:v>8.1663293127894203</c:v>
                </c:pt>
                <c:pt idx="763">
                  <c:v>8.1596476078758204</c:v>
                </c:pt>
                <c:pt idx="764">
                  <c:v>8.1954394515298805</c:v>
                </c:pt>
                <c:pt idx="765">
                  <c:v>8.2185667084031504</c:v>
                </c:pt>
                <c:pt idx="766">
                  <c:v>8.1892388569859502</c:v>
                </c:pt>
                <c:pt idx="767">
                  <c:v>8.2059199830412997</c:v>
                </c:pt>
                <c:pt idx="768">
                  <c:v>8.1963868607300192</c:v>
                </c:pt>
                <c:pt idx="769">
                  <c:v>8.1943650287498997</c:v>
                </c:pt>
                <c:pt idx="770">
                  <c:v>8.1459949002075103</c:v>
                </c:pt>
                <c:pt idx="771">
                  <c:v>8.1163967035348108</c:v>
                </c:pt>
                <c:pt idx="772">
                  <c:v>8.1256837078620201</c:v>
                </c:pt>
                <c:pt idx="773">
                  <c:v>8.0813749513008908</c:v>
                </c:pt>
                <c:pt idx="774">
                  <c:v>8.0264614431441608</c:v>
                </c:pt>
                <c:pt idx="775">
                  <c:v>8.0224622822958391</c:v>
                </c:pt>
                <c:pt idx="776">
                  <c:v>7.9890056662061602</c:v>
                </c:pt>
                <c:pt idx="777">
                  <c:v>7.9509837149395004</c:v>
                </c:pt>
                <c:pt idx="778">
                  <c:v>7.9244915373998399</c:v>
                </c:pt>
                <c:pt idx="779">
                  <c:v>7.9147011786817201</c:v>
                </c:pt>
                <c:pt idx="780">
                  <c:v>7.8528581898620899</c:v>
                </c:pt>
                <c:pt idx="781">
                  <c:v>7.8306119101732303</c:v>
                </c:pt>
                <c:pt idx="782">
                  <c:v>7.8076221362237304</c:v>
                </c:pt>
                <c:pt idx="783">
                  <c:v>7.7483300624894298</c:v>
                </c:pt>
                <c:pt idx="784">
                  <c:v>7.7268704368307004</c:v>
                </c:pt>
                <c:pt idx="785">
                  <c:v>7.6935559635408097</c:v>
                </c:pt>
                <c:pt idx="786">
                  <c:v>7.6439935659475804</c:v>
                </c:pt>
                <c:pt idx="787">
                  <c:v>7.6288976619582503</c:v>
                </c:pt>
                <c:pt idx="788">
                  <c:v>7.59031848684692</c:v>
                </c:pt>
                <c:pt idx="789">
                  <c:v>7.5483209457800404</c:v>
                </c:pt>
                <c:pt idx="790">
                  <c:v>7.51822694815848</c:v>
                </c:pt>
                <c:pt idx="791">
                  <c:v>7.4887599432951903</c:v>
                </c:pt>
                <c:pt idx="792">
                  <c:v>7.4655524912466902</c:v>
                </c:pt>
                <c:pt idx="793">
                  <c:v>7.4238241218954197</c:v>
                </c:pt>
                <c:pt idx="794">
                  <c:v>7.4170835967293298</c:v>
                </c:pt>
                <c:pt idx="795">
                  <c:v>7.39145489935665</c:v>
                </c:pt>
                <c:pt idx="796">
                  <c:v>7.4119162717673497</c:v>
                </c:pt>
                <c:pt idx="797">
                  <c:v>7.4013357874749399</c:v>
                </c:pt>
                <c:pt idx="798">
                  <c:v>7.4082416465193299</c:v>
                </c:pt>
                <c:pt idx="799">
                  <c:v>7.4390786523292904</c:v>
                </c:pt>
                <c:pt idx="800">
                  <c:v>7.4314636674733698</c:v>
                </c:pt>
                <c:pt idx="801">
                  <c:v>7.4780321744403198</c:v>
                </c:pt>
                <c:pt idx="802">
                  <c:v>7.4700829928998704</c:v>
                </c:pt>
                <c:pt idx="803">
                  <c:v>7.46540479355704</c:v>
                </c:pt>
                <c:pt idx="804">
                  <c:v>7.4698596834873401</c:v>
                </c:pt>
                <c:pt idx="805">
                  <c:v>7.4568814610410499</c:v>
                </c:pt>
                <c:pt idx="806">
                  <c:v>7.4885588216572403</c:v>
                </c:pt>
                <c:pt idx="807">
                  <c:v>7.4783372030442301</c:v>
                </c:pt>
                <c:pt idx="808">
                  <c:v>7.4618882152402604</c:v>
                </c:pt>
                <c:pt idx="809">
                  <c:v>7.4615258634527697</c:v>
                </c:pt>
                <c:pt idx="810">
                  <c:v>7.4594848817114103</c:v>
                </c:pt>
                <c:pt idx="811">
                  <c:v>7.4983461507160598</c:v>
                </c:pt>
                <c:pt idx="812">
                  <c:v>7.5320773776706096</c:v>
                </c:pt>
                <c:pt idx="813">
                  <c:v>7.4928061554239198</c:v>
                </c:pt>
                <c:pt idx="814">
                  <c:v>7.52824928788867</c:v>
                </c:pt>
                <c:pt idx="815">
                  <c:v>7.5857347200966601</c:v>
                </c:pt>
                <c:pt idx="816">
                  <c:v>7.5672209728251101</c:v>
                </c:pt>
                <c:pt idx="817">
                  <c:v>7.5824383959449602</c:v>
                </c:pt>
                <c:pt idx="818">
                  <c:v>7.6112081928837201</c:v>
                </c:pt>
                <c:pt idx="819">
                  <c:v>7.6070152182581596</c:v>
                </c:pt>
                <c:pt idx="820">
                  <c:v>7.6051091752470397</c:v>
                </c:pt>
                <c:pt idx="821">
                  <c:v>7.5942129338872002</c:v>
                </c:pt>
                <c:pt idx="822">
                  <c:v>7.5532368397547298</c:v>
                </c:pt>
                <c:pt idx="823">
                  <c:v>7.5533556568877902</c:v>
                </c:pt>
                <c:pt idx="824">
                  <c:v>7.5404732057309198</c:v>
                </c:pt>
                <c:pt idx="825">
                  <c:v>7.5306456894218403</c:v>
                </c:pt>
                <c:pt idx="826">
                  <c:v>7.4931519051545701</c:v>
                </c:pt>
                <c:pt idx="827">
                  <c:v>7.4846624915828599</c:v>
                </c:pt>
                <c:pt idx="828">
                  <c:v>7.4655083629825398</c:v>
                </c:pt>
                <c:pt idx="829">
                  <c:v>7.4835626406904598</c:v>
                </c:pt>
                <c:pt idx="830">
                  <c:v>7.4182114889005204</c:v>
                </c:pt>
                <c:pt idx="831">
                  <c:v>7.3701460341187301</c:v>
                </c:pt>
                <c:pt idx="832">
                  <c:v>7.4254737288515402</c:v>
                </c:pt>
                <c:pt idx="833">
                  <c:v>7.3827858214534601</c:v>
                </c:pt>
                <c:pt idx="834">
                  <c:v>7.3626090111154499</c:v>
                </c:pt>
                <c:pt idx="835">
                  <c:v>7.3602025499982497</c:v>
                </c:pt>
                <c:pt idx="836">
                  <c:v>7.3049701025495599</c:v>
                </c:pt>
                <c:pt idx="837">
                  <c:v>7.3319461441760501</c:v>
                </c:pt>
                <c:pt idx="838">
                  <c:v>7.3204299771725401</c:v>
                </c:pt>
                <c:pt idx="839">
                  <c:v>7.3208000256332602</c:v>
                </c:pt>
                <c:pt idx="840">
                  <c:v>7.3356365937897303</c:v>
                </c:pt>
                <c:pt idx="841">
                  <c:v>7.3235846642640299</c:v>
                </c:pt>
                <c:pt idx="842">
                  <c:v>7.4443872625604302</c:v>
                </c:pt>
                <c:pt idx="843">
                  <c:v>7.5006382148655097</c:v>
                </c:pt>
                <c:pt idx="844">
                  <c:v>7.5752687139622399</c:v>
                </c:pt>
                <c:pt idx="845">
                  <c:v>7.7115853961583296</c:v>
                </c:pt>
                <c:pt idx="846">
                  <c:v>7.7582472483195604</c:v>
                </c:pt>
                <c:pt idx="847">
                  <c:v>7.8784157241581099</c:v>
                </c:pt>
                <c:pt idx="848">
                  <c:v>7.97824265955885</c:v>
                </c:pt>
                <c:pt idx="849">
                  <c:v>8.0767433632638408</c:v>
                </c:pt>
                <c:pt idx="850">
                  <c:v>8.17228957683621</c:v>
                </c:pt>
                <c:pt idx="851">
                  <c:v>8.2799054100415503</c:v>
                </c:pt>
                <c:pt idx="852">
                  <c:v>8.4181630076811498</c:v>
                </c:pt>
                <c:pt idx="853">
                  <c:v>8.46892739526497</c:v>
                </c:pt>
                <c:pt idx="854">
                  <c:v>8.5599471724080392</c:v>
                </c:pt>
                <c:pt idx="855">
                  <c:v>8.6215157270458107</c:v>
                </c:pt>
                <c:pt idx="856">
                  <c:v>8.6683304126655791</c:v>
                </c:pt>
                <c:pt idx="857">
                  <c:v>8.7427469689313106</c:v>
                </c:pt>
                <c:pt idx="858">
                  <c:v>8.7778057207897895</c:v>
                </c:pt>
                <c:pt idx="859">
                  <c:v>8.8272591629699804</c:v>
                </c:pt>
                <c:pt idx="860">
                  <c:v>8.8564205864743393</c:v>
                </c:pt>
                <c:pt idx="861">
                  <c:v>8.9164321324143003</c:v>
                </c:pt>
                <c:pt idx="862">
                  <c:v>8.9359136407318598</c:v>
                </c:pt>
                <c:pt idx="863">
                  <c:v>8.9807135666903992</c:v>
                </c:pt>
                <c:pt idx="864">
                  <c:v>9.0231008593994808</c:v>
                </c:pt>
                <c:pt idx="865">
                  <c:v>9.0498498044102398</c:v>
                </c:pt>
                <c:pt idx="866">
                  <c:v>9.0481073686244091</c:v>
                </c:pt>
                <c:pt idx="867">
                  <c:v>9.04939944183681</c:v>
                </c:pt>
                <c:pt idx="868">
                  <c:v>9.0886320127405806</c:v>
                </c:pt>
                <c:pt idx="869">
                  <c:v>9.0805313011145294</c:v>
                </c:pt>
                <c:pt idx="870">
                  <c:v>9.0790711622738502</c:v>
                </c:pt>
                <c:pt idx="871">
                  <c:v>9.0814253425454901</c:v>
                </c:pt>
                <c:pt idx="872">
                  <c:v>9.0918730981925897</c:v>
                </c:pt>
                <c:pt idx="873">
                  <c:v>9.1058212178391695</c:v>
                </c:pt>
                <c:pt idx="874">
                  <c:v>9.1025098003934808</c:v>
                </c:pt>
                <c:pt idx="875">
                  <c:v>9.1073281967268809</c:v>
                </c:pt>
                <c:pt idx="876">
                  <c:v>9.1011400989440396</c:v>
                </c:pt>
                <c:pt idx="877">
                  <c:v>9.1048911912197603</c:v>
                </c:pt>
                <c:pt idx="878">
                  <c:v>9.1253494921657694</c:v>
                </c:pt>
                <c:pt idx="879">
                  <c:v>9.1356368744775605</c:v>
                </c:pt>
                <c:pt idx="880">
                  <c:v>9.1355747995885306</c:v>
                </c:pt>
                <c:pt idx="881">
                  <c:v>9.1426547212070801</c:v>
                </c:pt>
                <c:pt idx="882">
                  <c:v>9.1732031957077709</c:v>
                </c:pt>
                <c:pt idx="883">
                  <c:v>9.2164029718262093</c:v>
                </c:pt>
                <c:pt idx="884">
                  <c:v>9.2387830285643897</c:v>
                </c:pt>
                <c:pt idx="885">
                  <c:v>9.2743673682277095</c:v>
                </c:pt>
                <c:pt idx="886">
                  <c:v>9.2805447199753104</c:v>
                </c:pt>
                <c:pt idx="887">
                  <c:v>9.3363924497407496</c:v>
                </c:pt>
                <c:pt idx="888">
                  <c:v>9.3490024947336998</c:v>
                </c:pt>
                <c:pt idx="889">
                  <c:v>9.3886727840044202</c:v>
                </c:pt>
                <c:pt idx="890">
                  <c:v>9.4045898510365102</c:v>
                </c:pt>
                <c:pt idx="891">
                  <c:v>9.3945114660738405</c:v>
                </c:pt>
                <c:pt idx="892">
                  <c:v>9.3764349003566601</c:v>
                </c:pt>
                <c:pt idx="893">
                  <c:v>9.3914749804426592</c:v>
                </c:pt>
                <c:pt idx="894">
                  <c:v>9.3775420169909296</c:v>
                </c:pt>
                <c:pt idx="895">
                  <c:v>9.3685399141836996</c:v>
                </c:pt>
                <c:pt idx="896">
                  <c:v>9.3621847232756092</c:v>
                </c:pt>
                <c:pt idx="897">
                  <c:v>9.3434325735597294</c:v>
                </c:pt>
                <c:pt idx="898">
                  <c:v>9.3430354361898402</c:v>
                </c:pt>
                <c:pt idx="899">
                  <c:v>9.2949940543221494</c:v>
                </c:pt>
                <c:pt idx="900">
                  <c:v>9.3293324043277899</c:v>
                </c:pt>
                <c:pt idx="901">
                  <c:v>9.3076789949824192</c:v>
                </c:pt>
                <c:pt idx="902">
                  <c:v>9.2750701207489197</c:v>
                </c:pt>
                <c:pt idx="903">
                  <c:v>9.2446621277546193</c:v>
                </c:pt>
                <c:pt idx="904">
                  <c:v>9.23782021841191</c:v>
                </c:pt>
                <c:pt idx="905">
                  <c:v>9.2154031974429191</c:v>
                </c:pt>
                <c:pt idx="906">
                  <c:v>9.2211116090959901</c:v>
                </c:pt>
                <c:pt idx="907">
                  <c:v>9.2037398936514094</c:v>
                </c:pt>
                <c:pt idx="908">
                  <c:v>9.1843597709799507</c:v>
                </c:pt>
                <c:pt idx="909">
                  <c:v>9.1737241156020897</c:v>
                </c:pt>
                <c:pt idx="910">
                  <c:v>9.1703185816680897</c:v>
                </c:pt>
                <c:pt idx="911">
                  <c:v>9.1453388225623797</c:v>
                </c:pt>
                <c:pt idx="912">
                  <c:v>9.1173407660476897</c:v>
                </c:pt>
                <c:pt idx="913">
                  <c:v>9.0772135746693792</c:v>
                </c:pt>
                <c:pt idx="914">
                  <c:v>9.0535540195175397</c:v>
                </c:pt>
                <c:pt idx="915">
                  <c:v>9.0299719815052804</c:v>
                </c:pt>
                <c:pt idx="916">
                  <c:v>8.9819874362423402</c:v>
                </c:pt>
                <c:pt idx="917">
                  <c:v>8.9585018842756803</c:v>
                </c:pt>
                <c:pt idx="918">
                  <c:v>8.9157858997073092</c:v>
                </c:pt>
                <c:pt idx="919">
                  <c:v>8.8454509227339599</c:v>
                </c:pt>
                <c:pt idx="920">
                  <c:v>8.8191218612093003</c:v>
                </c:pt>
                <c:pt idx="921">
                  <c:v>8.78053985336485</c:v>
                </c:pt>
                <c:pt idx="922">
                  <c:v>8.7595784154018208</c:v>
                </c:pt>
                <c:pt idx="923">
                  <c:v>8.6996240169758003</c:v>
                </c:pt>
                <c:pt idx="924">
                  <c:v>8.6349090777856805</c:v>
                </c:pt>
                <c:pt idx="925">
                  <c:v>8.6162128857553597</c:v>
                </c:pt>
                <c:pt idx="926">
                  <c:v>8.5843914539321808</c:v>
                </c:pt>
                <c:pt idx="927">
                  <c:v>8.5513028407762697</c:v>
                </c:pt>
                <c:pt idx="928">
                  <c:v>8.4904954586037196</c:v>
                </c:pt>
                <c:pt idx="929">
                  <c:v>8.4684522864464604</c:v>
                </c:pt>
                <c:pt idx="930">
                  <c:v>8.3804283203230998</c:v>
                </c:pt>
                <c:pt idx="931">
                  <c:v>8.4035931095508491</c:v>
                </c:pt>
                <c:pt idx="932">
                  <c:v>8.3240903379902509</c:v>
                </c:pt>
                <c:pt idx="933">
                  <c:v>8.3323361837385601</c:v>
                </c:pt>
                <c:pt idx="934">
                  <c:v>8.3534499601806296</c:v>
                </c:pt>
                <c:pt idx="935">
                  <c:v>8.3206754150413893</c:v>
                </c:pt>
                <c:pt idx="936">
                  <c:v>8.3563103186502001</c:v>
                </c:pt>
                <c:pt idx="937">
                  <c:v>8.3719489355285202</c:v>
                </c:pt>
                <c:pt idx="938">
                  <c:v>8.3528519898661706</c:v>
                </c:pt>
                <c:pt idx="939">
                  <c:v>8.3910003908072603</c:v>
                </c:pt>
                <c:pt idx="940">
                  <c:v>8.4135991546179092</c:v>
                </c:pt>
                <c:pt idx="941">
                  <c:v>8.4176508885551904</c:v>
                </c:pt>
                <c:pt idx="942">
                  <c:v>8.4187882798846001</c:v>
                </c:pt>
                <c:pt idx="943">
                  <c:v>8.4430185348144793</c:v>
                </c:pt>
                <c:pt idx="944">
                  <c:v>8.4806620261635608</c:v>
                </c:pt>
                <c:pt idx="945">
                  <c:v>8.5058750321607306</c:v>
                </c:pt>
                <c:pt idx="946">
                  <c:v>8.5482248128582707</c:v>
                </c:pt>
                <c:pt idx="947">
                  <c:v>8.5964603341872898</c:v>
                </c:pt>
                <c:pt idx="948">
                  <c:v>8.62874878310474</c:v>
                </c:pt>
                <c:pt idx="949">
                  <c:v>8.6472952484287795</c:v>
                </c:pt>
                <c:pt idx="950">
                  <c:v>8.7123580649993606</c:v>
                </c:pt>
                <c:pt idx="951">
                  <c:v>8.7420062567302299</c:v>
                </c:pt>
                <c:pt idx="952">
                  <c:v>8.7505284658445799</c:v>
                </c:pt>
                <c:pt idx="953">
                  <c:v>8.8162729876766299</c:v>
                </c:pt>
                <c:pt idx="954">
                  <c:v>8.8006222776176202</c:v>
                </c:pt>
                <c:pt idx="955">
                  <c:v>8.7926065266091697</c:v>
                </c:pt>
                <c:pt idx="956">
                  <c:v>8.7943899257322098</c:v>
                </c:pt>
                <c:pt idx="957">
                  <c:v>8.8011929547364893</c:v>
                </c:pt>
                <c:pt idx="958">
                  <c:v>8.8153308868237907</c:v>
                </c:pt>
                <c:pt idx="959">
                  <c:v>8.7819382692608592</c:v>
                </c:pt>
                <c:pt idx="960">
                  <c:v>8.7697189500097892</c:v>
                </c:pt>
                <c:pt idx="961">
                  <c:v>8.7725053351909494</c:v>
                </c:pt>
                <c:pt idx="962">
                  <c:v>8.7771246659103799</c:v>
                </c:pt>
                <c:pt idx="963">
                  <c:v>8.7763585149590408</c:v>
                </c:pt>
                <c:pt idx="964">
                  <c:v>8.75875660061409</c:v>
                </c:pt>
                <c:pt idx="965">
                  <c:v>8.7445551146685592</c:v>
                </c:pt>
                <c:pt idx="966">
                  <c:v>8.7579616325616794</c:v>
                </c:pt>
                <c:pt idx="967">
                  <c:v>8.7327201375868793</c:v>
                </c:pt>
                <c:pt idx="968">
                  <c:v>8.7456655134154904</c:v>
                </c:pt>
                <c:pt idx="969">
                  <c:v>8.7296918556440204</c:v>
                </c:pt>
                <c:pt idx="970">
                  <c:v>8.7381308419721808</c:v>
                </c:pt>
                <c:pt idx="971">
                  <c:v>8.6969979483495692</c:v>
                </c:pt>
                <c:pt idx="972">
                  <c:v>8.7047629890229405</c:v>
                </c:pt>
                <c:pt idx="973">
                  <c:v>8.7279565541354795</c:v>
                </c:pt>
                <c:pt idx="974">
                  <c:v>8.7156980240651407</c:v>
                </c:pt>
                <c:pt idx="975">
                  <c:v>8.7031256993274706</c:v>
                </c:pt>
                <c:pt idx="976">
                  <c:v>8.6752528868210703</c:v>
                </c:pt>
                <c:pt idx="977">
                  <c:v>8.6826885617013296</c:v>
                </c:pt>
                <c:pt idx="978">
                  <c:v>8.6875166194628406</c:v>
                </c:pt>
                <c:pt idx="979">
                  <c:v>8.6597535139359199</c:v>
                </c:pt>
                <c:pt idx="980">
                  <c:v>8.6672579688366707</c:v>
                </c:pt>
                <c:pt idx="981">
                  <c:v>8.6346980546255097</c:v>
                </c:pt>
                <c:pt idx="982">
                  <c:v>8.6296829561149906</c:v>
                </c:pt>
                <c:pt idx="983">
                  <c:v>8.6110247975513108</c:v>
                </c:pt>
                <c:pt idx="984">
                  <c:v>8.5322954057178393</c:v>
                </c:pt>
                <c:pt idx="985">
                  <c:v>8.5217006502361006</c:v>
                </c:pt>
                <c:pt idx="986">
                  <c:v>8.4587066342503494</c:v>
                </c:pt>
                <c:pt idx="987">
                  <c:v>8.4166893221173407</c:v>
                </c:pt>
                <c:pt idx="988">
                  <c:v>8.3808424703151001</c:v>
                </c:pt>
                <c:pt idx="989">
                  <c:v>8.3124764998991392</c:v>
                </c:pt>
                <c:pt idx="990">
                  <c:v>8.2870241803810103</c:v>
                </c:pt>
                <c:pt idx="991">
                  <c:v>8.2227103845677103</c:v>
                </c:pt>
                <c:pt idx="992">
                  <c:v>8.1934763118855898</c:v>
                </c:pt>
                <c:pt idx="993">
                  <c:v>8.10975642738887</c:v>
                </c:pt>
                <c:pt idx="994">
                  <c:v>8.0775205879367302</c:v>
                </c:pt>
                <c:pt idx="995">
                  <c:v>8.0281760147993193</c:v>
                </c:pt>
                <c:pt idx="996">
                  <c:v>7.9504868051478299</c:v>
                </c:pt>
                <c:pt idx="997">
                  <c:v>7.9549424195932996</c:v>
                </c:pt>
                <c:pt idx="998">
                  <c:v>7.8730872060620696</c:v>
                </c:pt>
                <c:pt idx="999">
                  <c:v>7.7999461490370701</c:v>
                </c:pt>
                <c:pt idx="1000">
                  <c:v>7.7812648363365398</c:v>
                </c:pt>
                <c:pt idx="1001">
                  <c:v>7.7283238631143103</c:v>
                </c:pt>
                <c:pt idx="1002">
                  <c:v>7.6823564156970603</c:v>
                </c:pt>
                <c:pt idx="1003">
                  <c:v>7.6715840188214903</c:v>
                </c:pt>
                <c:pt idx="1004">
                  <c:v>7.6198561648715302</c:v>
                </c:pt>
                <c:pt idx="1005">
                  <c:v>7.5583643649727303</c:v>
                </c:pt>
                <c:pt idx="1006">
                  <c:v>7.5575156675064799</c:v>
                </c:pt>
                <c:pt idx="1007">
                  <c:v>7.4758126540926897</c:v>
                </c:pt>
                <c:pt idx="1008">
                  <c:v>7.4669601795519496</c:v>
                </c:pt>
                <c:pt idx="1009">
                  <c:v>7.4228748339280504</c:v>
                </c:pt>
                <c:pt idx="1010">
                  <c:v>7.3631043322928003</c:v>
                </c:pt>
                <c:pt idx="1011">
                  <c:v>7.3524678929312302</c:v>
                </c:pt>
                <c:pt idx="1012">
                  <c:v>7.3038257279775998</c:v>
                </c:pt>
                <c:pt idx="1013">
                  <c:v>7.2306666987278598</c:v>
                </c:pt>
                <c:pt idx="1014">
                  <c:v>7.1935405927441396</c:v>
                </c:pt>
                <c:pt idx="1015">
                  <c:v>7.1239658672359001</c:v>
                </c:pt>
                <c:pt idx="1016">
                  <c:v>7.1207469498150404</c:v>
                </c:pt>
                <c:pt idx="1017">
                  <c:v>7.0824773542298498</c:v>
                </c:pt>
                <c:pt idx="1018">
                  <c:v>6.9999834954142797</c:v>
                </c:pt>
                <c:pt idx="1019">
                  <c:v>6.95905008409148</c:v>
                </c:pt>
                <c:pt idx="1020">
                  <c:v>6.9545600723563696</c:v>
                </c:pt>
                <c:pt idx="1021">
                  <c:v>6.9392032919229596</c:v>
                </c:pt>
                <c:pt idx="1022">
                  <c:v>6.9079355267761802</c:v>
                </c:pt>
                <c:pt idx="1023">
                  <c:v>6.8029917484887896</c:v>
                </c:pt>
                <c:pt idx="1024">
                  <c:v>6.79835584332087</c:v>
                </c:pt>
                <c:pt idx="1025">
                  <c:v>6.8796361574010296</c:v>
                </c:pt>
                <c:pt idx="1026">
                  <c:v>6.9644036522697501</c:v>
                </c:pt>
                <c:pt idx="1027">
                  <c:v>7.0513404685324401</c:v>
                </c:pt>
                <c:pt idx="1028">
                  <c:v>7.13623493928438</c:v>
                </c:pt>
                <c:pt idx="1029">
                  <c:v>7.2798537962216496</c:v>
                </c:pt>
                <c:pt idx="1030">
                  <c:v>7.3913250540912001</c:v>
                </c:pt>
                <c:pt idx="1031">
                  <c:v>7.5252701804623001</c:v>
                </c:pt>
                <c:pt idx="1032">
                  <c:v>7.6651077397428002</c:v>
                </c:pt>
                <c:pt idx="1033">
                  <c:v>7.8049458749386096</c:v>
                </c:pt>
                <c:pt idx="1034">
                  <c:v>7.9547855924381299</c:v>
                </c:pt>
                <c:pt idx="1035">
                  <c:v>8.1006501675085207</c:v>
                </c:pt>
                <c:pt idx="1036">
                  <c:v>8.2454526182845793</c:v>
                </c:pt>
                <c:pt idx="1037">
                  <c:v>8.3920249251951198</c:v>
                </c:pt>
                <c:pt idx="1038">
                  <c:v>8.53942344956927</c:v>
                </c:pt>
                <c:pt idx="1039">
                  <c:v>8.6813014340178007</c:v>
                </c:pt>
                <c:pt idx="1040">
                  <c:v>8.8052007694074597</c:v>
                </c:pt>
                <c:pt idx="1041">
                  <c:v>8.96592872278352</c:v>
                </c:pt>
                <c:pt idx="1042">
                  <c:v>9.0420562126568402</c:v>
                </c:pt>
                <c:pt idx="1043">
                  <c:v>9.1637272352051795</c:v>
                </c:pt>
                <c:pt idx="1044">
                  <c:v>9.2623244057882292</c:v>
                </c:pt>
                <c:pt idx="1045">
                  <c:v>9.3543967175260399</c:v>
                </c:pt>
                <c:pt idx="1046">
                  <c:v>9.4202091027959103</c:v>
                </c:pt>
                <c:pt idx="1047">
                  <c:v>9.4811689622993995</c:v>
                </c:pt>
                <c:pt idx="1048">
                  <c:v>9.5443702639832892</c:v>
                </c:pt>
                <c:pt idx="1049">
                  <c:v>9.5942772899961106</c:v>
                </c:pt>
                <c:pt idx="1050">
                  <c:v>9.6131630238165204</c:v>
                </c:pt>
                <c:pt idx="1051">
                  <c:v>9.6544181338043007</c:v>
                </c:pt>
                <c:pt idx="1052">
                  <c:v>9.6645680822805407</c:v>
                </c:pt>
                <c:pt idx="1053">
                  <c:v>9.6909300943139804</c:v>
                </c:pt>
                <c:pt idx="1054">
                  <c:v>9.7197046679538399</c:v>
                </c:pt>
                <c:pt idx="1055">
                  <c:v>9.7203076894642901</c:v>
                </c:pt>
                <c:pt idx="1056">
                  <c:v>9.7718707035919099</c:v>
                </c:pt>
                <c:pt idx="1057">
                  <c:v>9.7528617521347201</c:v>
                </c:pt>
                <c:pt idx="1058">
                  <c:v>9.7987499559837197</c:v>
                </c:pt>
                <c:pt idx="1059">
                  <c:v>9.7945237320968896</c:v>
                </c:pt>
                <c:pt idx="1060">
                  <c:v>9.8445421751132898</c:v>
                </c:pt>
                <c:pt idx="1061">
                  <c:v>9.8454018004652308</c:v>
                </c:pt>
                <c:pt idx="1062">
                  <c:v>9.8871185093680793</c:v>
                </c:pt>
                <c:pt idx="1063">
                  <c:v>9.9193800144138997</c:v>
                </c:pt>
                <c:pt idx="1064">
                  <c:v>9.9739086475035794</c:v>
                </c:pt>
                <c:pt idx="1065">
                  <c:v>10.0198747303427</c:v>
                </c:pt>
                <c:pt idx="1066">
                  <c:v>10.093408080378801</c:v>
                </c:pt>
                <c:pt idx="1067">
                  <c:v>10.1131386942417</c:v>
                </c:pt>
                <c:pt idx="1068">
                  <c:v>10.200548622793301</c:v>
                </c:pt>
                <c:pt idx="1069">
                  <c:v>10.2518710179679</c:v>
                </c:pt>
                <c:pt idx="1070">
                  <c:v>10.3168568430394</c:v>
                </c:pt>
                <c:pt idx="1071">
                  <c:v>10.363763561468099</c:v>
                </c:pt>
                <c:pt idx="1072">
                  <c:v>10.416185035569301</c:v>
                </c:pt>
                <c:pt idx="1073">
                  <c:v>10.4605161661644</c:v>
                </c:pt>
                <c:pt idx="1074">
                  <c:v>10.5256086939327</c:v>
                </c:pt>
                <c:pt idx="1075">
                  <c:v>10.5399237067036</c:v>
                </c:pt>
                <c:pt idx="1076">
                  <c:v>10.633732957742501</c:v>
                </c:pt>
                <c:pt idx="1077">
                  <c:v>10.621070869362599</c:v>
                </c:pt>
                <c:pt idx="1078">
                  <c:v>10.680641524913799</c:v>
                </c:pt>
                <c:pt idx="1079">
                  <c:v>10.7181464133559</c:v>
                </c:pt>
                <c:pt idx="1080">
                  <c:v>10.757279734175899</c:v>
                </c:pt>
                <c:pt idx="1081">
                  <c:v>10.778166774252499</c:v>
                </c:pt>
                <c:pt idx="1082">
                  <c:v>10.8145289159622</c:v>
                </c:pt>
                <c:pt idx="1083">
                  <c:v>10.8230722096497</c:v>
                </c:pt>
                <c:pt idx="1084">
                  <c:v>10.8644269086456</c:v>
                </c:pt>
                <c:pt idx="1085">
                  <c:v>10.8605697691654</c:v>
                </c:pt>
                <c:pt idx="1086">
                  <c:v>10.890284777885</c:v>
                </c:pt>
                <c:pt idx="1087">
                  <c:v>10.887412811635301</c:v>
                </c:pt>
                <c:pt idx="1088">
                  <c:v>10.950176182135399</c:v>
                </c:pt>
                <c:pt idx="1089">
                  <c:v>10.9503939464892</c:v>
                </c:pt>
                <c:pt idx="1090">
                  <c:v>10.882682444494099</c:v>
                </c:pt>
                <c:pt idx="1091">
                  <c:v>10.9500120924616</c:v>
                </c:pt>
                <c:pt idx="1092">
                  <c:v>10.9251248167238</c:v>
                </c:pt>
                <c:pt idx="1093">
                  <c:v>10.924268990237101</c:v>
                </c:pt>
                <c:pt idx="1094">
                  <c:v>10.9533349418681</c:v>
                </c:pt>
                <c:pt idx="1095">
                  <c:v>10.912355308926999</c:v>
                </c:pt>
                <c:pt idx="1096">
                  <c:v>10.8871921946595</c:v>
                </c:pt>
                <c:pt idx="1097">
                  <c:v>10.9262782803823</c:v>
                </c:pt>
                <c:pt idx="1098">
                  <c:v>10.900660195260899</c:v>
                </c:pt>
                <c:pt idx="1099">
                  <c:v>10.884786204690799</c:v>
                </c:pt>
                <c:pt idx="1100">
                  <c:v>10.872095304938</c:v>
                </c:pt>
                <c:pt idx="1101">
                  <c:v>10.861736821429901</c:v>
                </c:pt>
                <c:pt idx="1102">
                  <c:v>10.8340472442753</c:v>
                </c:pt>
                <c:pt idx="1103">
                  <c:v>10.8140904809904</c:v>
                </c:pt>
                <c:pt idx="1104">
                  <c:v>10.7915802108114</c:v>
                </c:pt>
                <c:pt idx="1105">
                  <c:v>10.749214021107701</c:v>
                </c:pt>
                <c:pt idx="1106">
                  <c:v>10.730584405646599</c:v>
                </c:pt>
                <c:pt idx="1107">
                  <c:v>10.661392200925601</c:v>
                </c:pt>
                <c:pt idx="1108">
                  <c:v>10.6678631852447</c:v>
                </c:pt>
                <c:pt idx="1109">
                  <c:v>10.6010659725131</c:v>
                </c:pt>
                <c:pt idx="1110">
                  <c:v>10.569312139586399</c:v>
                </c:pt>
                <c:pt idx="1111">
                  <c:v>10.544727058414701</c:v>
                </c:pt>
                <c:pt idx="1112">
                  <c:v>10.5099307262937</c:v>
                </c:pt>
                <c:pt idx="1113">
                  <c:v>10.4756539823876</c:v>
                </c:pt>
                <c:pt idx="1114">
                  <c:v>10.442499169182099</c:v>
                </c:pt>
                <c:pt idx="1115">
                  <c:v>10.404431152538599</c:v>
                </c:pt>
                <c:pt idx="1116">
                  <c:v>10.4226642213749</c:v>
                </c:pt>
                <c:pt idx="1117">
                  <c:v>10.3564007256936</c:v>
                </c:pt>
                <c:pt idx="1118">
                  <c:v>10.3573225976477</c:v>
                </c:pt>
                <c:pt idx="1119">
                  <c:v>10.331547529258501</c:v>
                </c:pt>
                <c:pt idx="1120">
                  <c:v>10.305190275162699</c:v>
                </c:pt>
                <c:pt idx="1121">
                  <c:v>10.293022725917</c:v>
                </c:pt>
                <c:pt idx="1122">
                  <c:v>10.268675126481201</c:v>
                </c:pt>
                <c:pt idx="1123">
                  <c:v>10.248734221559101</c:v>
                </c:pt>
                <c:pt idx="1124">
                  <c:v>10.2092167951556</c:v>
                </c:pt>
                <c:pt idx="1125">
                  <c:v>10.198421000800501</c:v>
                </c:pt>
                <c:pt idx="1126">
                  <c:v>10.188761235567499</c:v>
                </c:pt>
                <c:pt idx="1127">
                  <c:v>10.1348633102617</c:v>
                </c:pt>
                <c:pt idx="1128">
                  <c:v>10.142913700880399</c:v>
                </c:pt>
                <c:pt idx="1129">
                  <c:v>10.1024708282755</c:v>
                </c:pt>
                <c:pt idx="1130">
                  <c:v>10.1067736540246</c:v>
                </c:pt>
                <c:pt idx="1131">
                  <c:v>10.0885925997282</c:v>
                </c:pt>
                <c:pt idx="1132">
                  <c:v>10.0374957363482</c:v>
                </c:pt>
                <c:pt idx="1133">
                  <c:v>10.0599512280596</c:v>
                </c:pt>
                <c:pt idx="1134">
                  <c:v>10.0043545724235</c:v>
                </c:pt>
                <c:pt idx="1135">
                  <c:v>10.004375880671899</c:v>
                </c:pt>
                <c:pt idx="1136">
                  <c:v>9.9996173998947793</c:v>
                </c:pt>
                <c:pt idx="1137">
                  <c:v>9.9910405170336691</c:v>
                </c:pt>
                <c:pt idx="1138">
                  <c:v>9.9350065719176008</c:v>
                </c:pt>
                <c:pt idx="1139">
                  <c:v>9.9385633971308298</c:v>
                </c:pt>
                <c:pt idx="1140">
                  <c:v>9.9274019521646792</c:v>
                </c:pt>
                <c:pt idx="1141">
                  <c:v>9.9113494400683901</c:v>
                </c:pt>
                <c:pt idx="1142">
                  <c:v>9.8723960784155302</c:v>
                </c:pt>
                <c:pt idx="1143">
                  <c:v>9.89714928646465</c:v>
                </c:pt>
                <c:pt idx="1144">
                  <c:v>9.8347434691484406</c:v>
                </c:pt>
                <c:pt idx="1145">
                  <c:v>9.8402370662706993</c:v>
                </c:pt>
                <c:pt idx="1146">
                  <c:v>9.7991996589279502</c:v>
                </c:pt>
                <c:pt idx="1147">
                  <c:v>9.74987863307563</c:v>
                </c:pt>
                <c:pt idx="1148">
                  <c:v>9.6900304225379692</c:v>
                </c:pt>
                <c:pt idx="1149">
                  <c:v>9.6451524443755901</c:v>
                </c:pt>
                <c:pt idx="1150">
                  <c:v>9.5896648878028792</c:v>
                </c:pt>
                <c:pt idx="1151">
                  <c:v>9.5107918408084799</c:v>
                </c:pt>
                <c:pt idx="1152">
                  <c:v>9.5100050474724203</c:v>
                </c:pt>
                <c:pt idx="1153">
                  <c:v>9.4195749905230493</c:v>
                </c:pt>
                <c:pt idx="1154">
                  <c:v>9.37191489307477</c:v>
                </c:pt>
                <c:pt idx="1155">
                  <c:v>9.3215812311620496</c:v>
                </c:pt>
                <c:pt idx="1156">
                  <c:v>9.2655638542809999</c:v>
                </c:pt>
                <c:pt idx="1157">
                  <c:v>9.1780638421800393</c:v>
                </c:pt>
                <c:pt idx="1158">
                  <c:v>9.1409405108141808</c:v>
                </c:pt>
                <c:pt idx="1159">
                  <c:v>9.0503953491211195</c:v>
                </c:pt>
                <c:pt idx="1160">
                  <c:v>9.0089811974744602</c:v>
                </c:pt>
                <c:pt idx="1161">
                  <c:v>8.9385922340261104</c:v>
                </c:pt>
                <c:pt idx="1162">
                  <c:v>8.8811626946825797</c:v>
                </c:pt>
                <c:pt idx="1163">
                  <c:v>8.7924389336754594</c:v>
                </c:pt>
                <c:pt idx="1164">
                  <c:v>8.7462618500577207</c:v>
                </c:pt>
                <c:pt idx="1165">
                  <c:v>8.6699377961415802</c:v>
                </c:pt>
                <c:pt idx="1166">
                  <c:v>8.6054695796054101</c:v>
                </c:pt>
                <c:pt idx="1167">
                  <c:v>8.58451952215378</c:v>
                </c:pt>
                <c:pt idx="1168">
                  <c:v>8.5043701755639791</c:v>
                </c:pt>
                <c:pt idx="1169">
                  <c:v>8.4635599841182394</c:v>
                </c:pt>
                <c:pt idx="1170">
                  <c:v>8.4046167104513394</c:v>
                </c:pt>
                <c:pt idx="1171">
                  <c:v>8.3529419554895696</c:v>
                </c:pt>
                <c:pt idx="1172">
                  <c:v>8.3038374812378901</c:v>
                </c:pt>
                <c:pt idx="1173">
                  <c:v>8.2495672614783508</c:v>
                </c:pt>
                <c:pt idx="1174">
                  <c:v>8.2185924865004605</c:v>
                </c:pt>
                <c:pt idx="1175">
                  <c:v>8.1507114022710603</c:v>
                </c:pt>
                <c:pt idx="1176">
                  <c:v>8.1070571812659598</c:v>
                </c:pt>
                <c:pt idx="1177">
                  <c:v>8.0820331954077194</c:v>
                </c:pt>
                <c:pt idx="1178">
                  <c:v>8.0026021996078693</c:v>
                </c:pt>
                <c:pt idx="1179">
                  <c:v>7.9812715267033498</c:v>
                </c:pt>
                <c:pt idx="1180">
                  <c:v>7.9303267710216296</c:v>
                </c:pt>
                <c:pt idx="1181">
                  <c:v>7.9113935055132698</c:v>
                </c:pt>
                <c:pt idx="1182">
                  <c:v>7.8743441321517302</c:v>
                </c:pt>
                <c:pt idx="1183">
                  <c:v>7.8279369347997303</c:v>
                </c:pt>
                <c:pt idx="1184">
                  <c:v>7.8280742079588697</c:v>
                </c:pt>
                <c:pt idx="1185">
                  <c:v>7.72554853280886</c:v>
                </c:pt>
                <c:pt idx="1186">
                  <c:v>7.76276917345323</c:v>
                </c:pt>
                <c:pt idx="1187">
                  <c:v>7.7674647849842504</c:v>
                </c:pt>
                <c:pt idx="1188">
                  <c:v>7.7001290571604901</c:v>
                </c:pt>
                <c:pt idx="1189">
                  <c:v>7.6713134576135404</c:v>
                </c:pt>
                <c:pt idx="1190">
                  <c:v>7.6395643811597802</c:v>
                </c:pt>
                <c:pt idx="1191">
                  <c:v>7.6805095161107202</c:v>
                </c:pt>
                <c:pt idx="1192">
                  <c:v>7.6278738329102103</c:v>
                </c:pt>
                <c:pt idx="1193">
                  <c:v>7.5280120711200302</c:v>
                </c:pt>
                <c:pt idx="1194">
                  <c:v>7.5864501984937496</c:v>
                </c:pt>
                <c:pt idx="1195">
                  <c:v>7.6431690634484104</c:v>
                </c:pt>
                <c:pt idx="1196">
                  <c:v>7.70260855195973</c:v>
                </c:pt>
                <c:pt idx="1197">
                  <c:v>7.76619014351314</c:v>
                </c:pt>
                <c:pt idx="1198">
                  <c:v>7.8099793730170104</c:v>
                </c:pt>
                <c:pt idx="1199">
                  <c:v>7.8717242907187197</c:v>
                </c:pt>
                <c:pt idx="1200">
                  <c:v>7.9694026225636998</c:v>
                </c:pt>
                <c:pt idx="1201">
                  <c:v>8.0368866605256404</c:v>
                </c:pt>
                <c:pt idx="1202">
                  <c:v>8.1195142614211697</c:v>
                </c:pt>
                <c:pt idx="1203">
                  <c:v>8.1482979763275303</c:v>
                </c:pt>
                <c:pt idx="1204">
                  <c:v>8.2367422053604606</c:v>
                </c:pt>
                <c:pt idx="1205">
                  <c:v>8.3213875729925899</c:v>
                </c:pt>
                <c:pt idx="1206">
                  <c:v>8.3932674166526695</c:v>
                </c:pt>
                <c:pt idx="1207">
                  <c:v>8.4864302843035393</c:v>
                </c:pt>
                <c:pt idx="1208">
                  <c:v>8.5522358769138993</c:v>
                </c:pt>
                <c:pt idx="1209">
                  <c:v>8.5951487658086005</c:v>
                </c:pt>
                <c:pt idx="1210">
                  <c:v>8.6827099092924307</c:v>
                </c:pt>
                <c:pt idx="1211">
                  <c:v>8.7583259154967195</c:v>
                </c:pt>
                <c:pt idx="1212">
                  <c:v>8.8419340619060502</c:v>
                </c:pt>
                <c:pt idx="1213">
                  <c:v>8.8612444445675003</c:v>
                </c:pt>
                <c:pt idx="1214">
                  <c:v>8.9570577769271598</c:v>
                </c:pt>
                <c:pt idx="1215">
                  <c:v>9.0138725000430302</c:v>
                </c:pt>
                <c:pt idx="1216">
                  <c:v>9.0649068196707692</c:v>
                </c:pt>
                <c:pt idx="1217">
                  <c:v>9.1034415097460304</c:v>
                </c:pt>
                <c:pt idx="1218">
                  <c:v>9.1302854417032098</c:v>
                </c:pt>
                <c:pt idx="1219">
                  <c:v>9.1443742929961296</c:v>
                </c:pt>
                <c:pt idx="1220">
                  <c:v>9.2092273062290104</c:v>
                </c:pt>
                <c:pt idx="1221">
                  <c:v>9.1970618134534305</c:v>
                </c:pt>
                <c:pt idx="1222">
                  <c:v>9.2088039062209806</c:v>
                </c:pt>
                <c:pt idx="1223">
                  <c:v>9.2022104990389995</c:v>
                </c:pt>
                <c:pt idx="1224">
                  <c:v>9.2045146053672902</c:v>
                </c:pt>
                <c:pt idx="1225">
                  <c:v>9.2170179908232708</c:v>
                </c:pt>
                <c:pt idx="1226">
                  <c:v>9.2090926276216507</c:v>
                </c:pt>
                <c:pt idx="1227">
                  <c:v>9.2064692334211404</c:v>
                </c:pt>
                <c:pt idx="1228">
                  <c:v>9.21441824750341</c:v>
                </c:pt>
                <c:pt idx="1229">
                  <c:v>9.2087852566718507</c:v>
                </c:pt>
                <c:pt idx="1230">
                  <c:v>9.2198813043288492</c:v>
                </c:pt>
                <c:pt idx="1231">
                  <c:v>9.1972712037835294</c:v>
                </c:pt>
                <c:pt idx="1232">
                  <c:v>9.2075098279744694</c:v>
                </c:pt>
                <c:pt idx="1233">
                  <c:v>9.2067122584909296</c:v>
                </c:pt>
                <c:pt idx="1234">
                  <c:v>9.2173119524358302</c:v>
                </c:pt>
                <c:pt idx="1235">
                  <c:v>9.1859651458567306</c:v>
                </c:pt>
                <c:pt idx="1236">
                  <c:v>9.2119903327303394</c:v>
                </c:pt>
                <c:pt idx="1237">
                  <c:v>9.2151604101747999</c:v>
                </c:pt>
                <c:pt idx="1238">
                  <c:v>9.2067843642440295</c:v>
                </c:pt>
                <c:pt idx="1239">
                  <c:v>9.2059624121625205</c:v>
                </c:pt>
                <c:pt idx="1240">
                  <c:v>9.2211918609854493</c:v>
                </c:pt>
                <c:pt idx="1241">
                  <c:v>9.2220106039403191</c:v>
                </c:pt>
                <c:pt idx="1242">
                  <c:v>9.2018056444552503</c:v>
                </c:pt>
                <c:pt idx="1243">
                  <c:v>9.2205193974266795</c:v>
                </c:pt>
                <c:pt idx="1244">
                  <c:v>9.2434381430241395</c:v>
                </c:pt>
                <c:pt idx="1245">
                  <c:v>9.2283436086618202</c:v>
                </c:pt>
                <c:pt idx="1246">
                  <c:v>9.1989384922008597</c:v>
                </c:pt>
                <c:pt idx="1247">
                  <c:v>9.2453549803664803</c:v>
                </c:pt>
                <c:pt idx="1248">
                  <c:v>9.2183632067158001</c:v>
                </c:pt>
                <c:pt idx="1249">
                  <c:v>9.2229382860575697</c:v>
                </c:pt>
                <c:pt idx="1250">
                  <c:v>9.2344124923569701</c:v>
                </c:pt>
                <c:pt idx="1251">
                  <c:v>9.2360191831074694</c:v>
                </c:pt>
                <c:pt idx="1252">
                  <c:v>9.2156128475067902</c:v>
                </c:pt>
                <c:pt idx="1253">
                  <c:v>9.2523136600133693</c:v>
                </c:pt>
                <c:pt idx="1254">
                  <c:v>9.2151825833471399</c:v>
                </c:pt>
                <c:pt idx="1255">
                  <c:v>9.2470423038790699</c:v>
                </c:pt>
                <c:pt idx="1256">
                  <c:v>9.2067766817764003</c:v>
                </c:pt>
                <c:pt idx="1257">
                  <c:v>9.2367862245244101</c:v>
                </c:pt>
                <c:pt idx="1258">
                  <c:v>9.2283917905919797</c:v>
                </c:pt>
                <c:pt idx="1259">
                  <c:v>9.2154540592998497</c:v>
                </c:pt>
                <c:pt idx="1260">
                  <c:v>9.2156111782273396</c:v>
                </c:pt>
                <c:pt idx="1261">
                  <c:v>9.2484539292629702</c:v>
                </c:pt>
                <c:pt idx="1262">
                  <c:v>9.2293130091977993</c:v>
                </c:pt>
                <c:pt idx="1263">
                  <c:v>9.2146225112548006</c:v>
                </c:pt>
                <c:pt idx="1264">
                  <c:v>9.2433337721080395</c:v>
                </c:pt>
                <c:pt idx="1265">
                  <c:v>9.2370511778356601</c:v>
                </c:pt>
                <c:pt idx="1266">
                  <c:v>9.2238142500254092</c:v>
                </c:pt>
                <c:pt idx="1267">
                  <c:v>9.2362138164032395</c:v>
                </c:pt>
                <c:pt idx="1268">
                  <c:v>9.2229441256372606</c:v>
                </c:pt>
                <c:pt idx="1269">
                  <c:v>9.2715781664844599</c:v>
                </c:pt>
                <c:pt idx="1270">
                  <c:v>9.2240932379955893</c:v>
                </c:pt>
                <c:pt idx="1271">
                  <c:v>9.2376766819095799</c:v>
                </c:pt>
                <c:pt idx="1272">
                  <c:v>9.25927368840577</c:v>
                </c:pt>
                <c:pt idx="1273">
                  <c:v>9.2656578032176693</c:v>
                </c:pt>
                <c:pt idx="1274">
                  <c:v>9.2666858231451297</c:v>
                </c:pt>
                <c:pt idx="1275">
                  <c:v>9.3100442441402507</c:v>
                </c:pt>
                <c:pt idx="1276">
                  <c:v>9.3278710182373192</c:v>
                </c:pt>
                <c:pt idx="1277">
                  <c:v>9.3701990089789309</c:v>
                </c:pt>
                <c:pt idx="1278">
                  <c:v>9.3304144522735495</c:v>
                </c:pt>
                <c:pt idx="1279">
                  <c:v>9.4519701675339594</c:v>
                </c:pt>
                <c:pt idx="1280">
                  <c:v>9.4208006072181298</c:v>
                </c:pt>
                <c:pt idx="1281">
                  <c:v>9.4281637788848798</c:v>
                </c:pt>
                <c:pt idx="1282">
                  <c:v>9.4722836410120106</c:v>
                </c:pt>
                <c:pt idx="1283">
                  <c:v>9.4879977419788695</c:v>
                </c:pt>
                <c:pt idx="1284">
                  <c:v>9.4746107855442592</c:v>
                </c:pt>
                <c:pt idx="1285">
                  <c:v>9.5075156368480407</c:v>
                </c:pt>
                <c:pt idx="1286">
                  <c:v>9.5064187454353899</c:v>
                </c:pt>
                <c:pt idx="1287">
                  <c:v>9.5312682899852099</c:v>
                </c:pt>
                <c:pt idx="1288">
                  <c:v>9.5231464771787095</c:v>
                </c:pt>
                <c:pt idx="1289">
                  <c:v>9.5449676578802496</c:v>
                </c:pt>
                <c:pt idx="1290">
                  <c:v>9.5561561969441904</c:v>
                </c:pt>
                <c:pt idx="1291">
                  <c:v>9.54878201490469</c:v>
                </c:pt>
                <c:pt idx="1292">
                  <c:v>9.5650121742592908</c:v>
                </c:pt>
                <c:pt idx="1293">
                  <c:v>9.5906235352049691</c:v>
                </c:pt>
                <c:pt idx="1294">
                  <c:v>9.6146891059817197</c:v>
                </c:pt>
                <c:pt idx="1295">
                  <c:v>9.6091941344013208</c:v>
                </c:pt>
                <c:pt idx="1296">
                  <c:v>9.6637300622492592</c:v>
                </c:pt>
                <c:pt idx="1297">
                  <c:v>9.7152419924954607</c:v>
                </c:pt>
                <c:pt idx="1298">
                  <c:v>9.7568909273638802</c:v>
                </c:pt>
                <c:pt idx="1299">
                  <c:v>9.7578251117144301</c:v>
                </c:pt>
                <c:pt idx="1300">
                  <c:v>9.8419691847682405</c:v>
                </c:pt>
                <c:pt idx="1301">
                  <c:v>9.8589307840664997</c:v>
                </c:pt>
                <c:pt idx="1302">
                  <c:v>9.8943065702897908</c:v>
                </c:pt>
                <c:pt idx="1303">
                  <c:v>9.93880635536377</c:v>
                </c:pt>
                <c:pt idx="1304">
                  <c:v>9.9843100012554995</c:v>
                </c:pt>
                <c:pt idx="1305">
                  <c:v>10.0086516283372</c:v>
                </c:pt>
                <c:pt idx="1306">
                  <c:v>10.057141327253399</c:v>
                </c:pt>
                <c:pt idx="1307">
                  <c:v>10.0940381721932</c:v>
                </c:pt>
                <c:pt idx="1308">
                  <c:v>10.1390077108304</c:v>
                </c:pt>
                <c:pt idx="1309">
                  <c:v>10.1446148922186</c:v>
                </c:pt>
                <c:pt idx="1310">
                  <c:v>10.2228151890452</c:v>
                </c:pt>
                <c:pt idx="1311">
                  <c:v>10.231602780044399</c:v>
                </c:pt>
                <c:pt idx="1312">
                  <c:v>10.258705424854099</c:v>
                </c:pt>
                <c:pt idx="1313">
                  <c:v>10.324589402514</c:v>
                </c:pt>
                <c:pt idx="1314">
                  <c:v>10.336632151436801</c:v>
                </c:pt>
                <c:pt idx="1315">
                  <c:v>10.363027670219299</c:v>
                </c:pt>
                <c:pt idx="1316">
                  <c:v>10.399073082683699</c:v>
                </c:pt>
                <c:pt idx="1317">
                  <c:v>10.4430099614894</c:v>
                </c:pt>
                <c:pt idx="1318">
                  <c:v>10.4302371309933</c:v>
                </c:pt>
                <c:pt idx="1319">
                  <c:v>10.521134614502399</c:v>
                </c:pt>
                <c:pt idx="1320">
                  <c:v>10.524930478544499</c:v>
                </c:pt>
                <c:pt idx="1321">
                  <c:v>10.5469593530821</c:v>
                </c:pt>
                <c:pt idx="1322">
                  <c:v>10.5900550404073</c:v>
                </c:pt>
                <c:pt idx="1323">
                  <c:v>10.627767329512601</c:v>
                </c:pt>
                <c:pt idx="1324">
                  <c:v>10.662715868666799</c:v>
                </c:pt>
                <c:pt idx="1325">
                  <c:v>10.6896801003685</c:v>
                </c:pt>
                <c:pt idx="1326">
                  <c:v>10.715669961976401</c:v>
                </c:pt>
                <c:pt idx="1327">
                  <c:v>10.729415026148001</c:v>
                </c:pt>
                <c:pt idx="1328">
                  <c:v>10.7935675259932</c:v>
                </c:pt>
                <c:pt idx="1329">
                  <c:v>10.815028637875001</c:v>
                </c:pt>
                <c:pt idx="1330">
                  <c:v>10.8193751287598</c:v>
                </c:pt>
                <c:pt idx="1331">
                  <c:v>10.870669506819899</c:v>
                </c:pt>
                <c:pt idx="1332">
                  <c:v>10.875384614621501</c:v>
                </c:pt>
                <c:pt idx="1333">
                  <c:v>10.9466248774907</c:v>
                </c:pt>
                <c:pt idx="1334">
                  <c:v>10.918460782875901</c:v>
                </c:pt>
                <c:pt idx="1335">
                  <c:v>10.998427457594</c:v>
                </c:pt>
                <c:pt idx="1336">
                  <c:v>10.9970605507441</c:v>
                </c:pt>
                <c:pt idx="1337">
                  <c:v>11.000130940981499</c:v>
                </c:pt>
                <c:pt idx="1338">
                  <c:v>11.043365380599999</c:v>
                </c:pt>
                <c:pt idx="1339">
                  <c:v>10.973223576270099</c:v>
                </c:pt>
                <c:pt idx="1340">
                  <c:v>10.984367152626399</c:v>
                </c:pt>
                <c:pt idx="1341">
                  <c:v>10.976051018067</c:v>
                </c:pt>
                <c:pt idx="1342">
                  <c:v>10.9568463251801</c:v>
                </c:pt>
                <c:pt idx="1343">
                  <c:v>10.934065961915801</c:v>
                </c:pt>
                <c:pt idx="1344">
                  <c:v>10.913951862992</c:v>
                </c:pt>
                <c:pt idx="1345">
                  <c:v>10.919708029240899</c:v>
                </c:pt>
                <c:pt idx="1346">
                  <c:v>10.850450084273501</c:v>
                </c:pt>
                <c:pt idx="1347">
                  <c:v>10.865524184096</c:v>
                </c:pt>
                <c:pt idx="1348">
                  <c:v>10.803103861120499</c:v>
                </c:pt>
                <c:pt idx="1349">
                  <c:v>10.777305415133901</c:v>
                </c:pt>
                <c:pt idx="1350">
                  <c:v>10.749993179841301</c:v>
                </c:pt>
                <c:pt idx="1351">
                  <c:v>10.7188242516223</c:v>
                </c:pt>
                <c:pt idx="1352">
                  <c:v>10.647550744517099</c:v>
                </c:pt>
                <c:pt idx="1353">
                  <c:v>10.6359745774984</c:v>
                </c:pt>
                <c:pt idx="1354">
                  <c:v>10.585311091495999</c:v>
                </c:pt>
                <c:pt idx="1355">
                  <c:v>10.582226544590601</c:v>
                </c:pt>
                <c:pt idx="1356">
                  <c:v>10.5419037354491</c:v>
                </c:pt>
                <c:pt idx="1357">
                  <c:v>10.490869277380099</c:v>
                </c:pt>
                <c:pt idx="1358">
                  <c:v>10.4472348410533</c:v>
                </c:pt>
                <c:pt idx="1359">
                  <c:v>10.356140775859901</c:v>
                </c:pt>
                <c:pt idx="1360">
                  <c:v>10.2647941208522</c:v>
                </c:pt>
                <c:pt idx="1361">
                  <c:v>10.133171937679</c:v>
                </c:pt>
                <c:pt idx="1362">
                  <c:v>9.9856471972143801</c:v>
                </c:pt>
                <c:pt idx="1363">
                  <c:v>9.7795174747693796</c:v>
                </c:pt>
                <c:pt idx="1364">
                  <c:v>9.61606400092111</c:v>
                </c:pt>
                <c:pt idx="1365">
                  <c:v>9.4507988158258591</c:v>
                </c:pt>
                <c:pt idx="1366">
                  <c:v>9.2781040740307006</c:v>
                </c:pt>
                <c:pt idx="1367">
                  <c:v>9.0610729565940407</c:v>
                </c:pt>
                <c:pt idx="1368">
                  <c:v>8.8783727667689902</c:v>
                </c:pt>
                <c:pt idx="1369">
                  <c:v>8.7354107645656995</c:v>
                </c:pt>
                <c:pt idx="1370">
                  <c:v>8.5664749460700396</c:v>
                </c:pt>
                <c:pt idx="1371">
                  <c:v>8.3785661132427798</c:v>
                </c:pt>
                <c:pt idx="1372">
                  <c:v>8.2740808194132605</c:v>
                </c:pt>
                <c:pt idx="1373">
                  <c:v>8.0768903856195102</c:v>
                </c:pt>
                <c:pt idx="1374">
                  <c:v>7.93463178933394</c:v>
                </c:pt>
                <c:pt idx="1375">
                  <c:v>7.7995316776477397</c:v>
                </c:pt>
                <c:pt idx="1376">
                  <c:v>7.6911354349525798</c:v>
                </c:pt>
                <c:pt idx="1377">
                  <c:v>7.6221061399787802</c:v>
                </c:pt>
                <c:pt idx="1378">
                  <c:v>7.5754395045472602</c:v>
                </c:pt>
                <c:pt idx="1379">
                  <c:v>7.53359383043348</c:v>
                </c:pt>
                <c:pt idx="1380">
                  <c:v>7.4719927275883498</c:v>
                </c:pt>
                <c:pt idx="1381">
                  <c:v>7.3914162994483696</c:v>
                </c:pt>
                <c:pt idx="1382">
                  <c:v>7.3247350762489898</c:v>
                </c:pt>
                <c:pt idx="1383">
                  <c:v>7.3252720801871503</c:v>
                </c:pt>
                <c:pt idx="1384">
                  <c:v>7.2971091560744803</c:v>
                </c:pt>
                <c:pt idx="1385">
                  <c:v>7.3026947548284298</c:v>
                </c:pt>
                <c:pt idx="1386">
                  <c:v>7.3219054319580898</c:v>
                </c:pt>
                <c:pt idx="1387">
                  <c:v>7.3595822897996399</c:v>
                </c:pt>
                <c:pt idx="1388">
                  <c:v>7.3743540743817197</c:v>
                </c:pt>
                <c:pt idx="1389">
                  <c:v>7.3721333774753903</c:v>
                </c:pt>
                <c:pt idx="1390">
                  <c:v>7.4109618769728796</c:v>
                </c:pt>
                <c:pt idx="1391">
                  <c:v>7.4361791773652204</c:v>
                </c:pt>
                <c:pt idx="1392">
                  <c:v>7.4627158022275699</c:v>
                </c:pt>
                <c:pt idx="1393">
                  <c:v>7.5100006537689996</c:v>
                </c:pt>
                <c:pt idx="1394">
                  <c:v>7.5368206520488696</c:v>
                </c:pt>
                <c:pt idx="1395">
                  <c:v>7.5743525699278704</c:v>
                </c:pt>
                <c:pt idx="1396">
                  <c:v>7.6289843827663102</c:v>
                </c:pt>
                <c:pt idx="1397">
                  <c:v>7.6615360327438697</c:v>
                </c:pt>
                <c:pt idx="1398">
                  <c:v>7.7127864071748604</c:v>
                </c:pt>
                <c:pt idx="1399">
                  <c:v>7.7915129649822097</c:v>
                </c:pt>
                <c:pt idx="1400">
                  <c:v>7.8558684888463297</c:v>
                </c:pt>
                <c:pt idx="1401">
                  <c:v>7.90260628826762</c:v>
                </c:pt>
                <c:pt idx="1402">
                  <c:v>7.9703357305571298</c:v>
                </c:pt>
                <c:pt idx="1403">
                  <c:v>8.0788439531747294</c:v>
                </c:pt>
                <c:pt idx="1404">
                  <c:v>8.1957547437806308</c:v>
                </c:pt>
                <c:pt idx="1405">
                  <c:v>8.3282905762638109</c:v>
                </c:pt>
                <c:pt idx="1406">
                  <c:v>8.3768742765297297</c:v>
                </c:pt>
                <c:pt idx="1407">
                  <c:v>8.5166289198733498</c:v>
                </c:pt>
                <c:pt idx="1408">
                  <c:v>8.5550670219465292</c:v>
                </c:pt>
                <c:pt idx="1409">
                  <c:v>8.6540693787268097</c:v>
                </c:pt>
                <c:pt idx="1410">
                  <c:v>8.7588431477782702</c:v>
                </c:pt>
                <c:pt idx="1411">
                  <c:v>8.8092533466718592</c:v>
                </c:pt>
                <c:pt idx="1412">
                  <c:v>8.8790002751450405</c:v>
                </c:pt>
                <c:pt idx="1413">
                  <c:v>8.9703836428610693</c:v>
                </c:pt>
                <c:pt idx="1414">
                  <c:v>9.0147059699110894</c:v>
                </c:pt>
                <c:pt idx="1415">
                  <c:v>9.0713796217478908</c:v>
                </c:pt>
                <c:pt idx="1416">
                  <c:v>9.1629584779756996</c:v>
                </c:pt>
                <c:pt idx="1417">
                  <c:v>9.2088766469624392</c:v>
                </c:pt>
                <c:pt idx="1418">
                  <c:v>9.2533912787758705</c:v>
                </c:pt>
                <c:pt idx="1419">
                  <c:v>9.3378245933574497</c:v>
                </c:pt>
                <c:pt idx="1420">
                  <c:v>9.3820601814942197</c:v>
                </c:pt>
                <c:pt idx="1421">
                  <c:v>9.4382065264386306</c:v>
                </c:pt>
                <c:pt idx="1422">
                  <c:v>9.5104112145939599</c:v>
                </c:pt>
                <c:pt idx="1423">
                  <c:v>9.5585555105618099</c:v>
                </c:pt>
                <c:pt idx="1424">
                  <c:v>9.6036004406559208</c:v>
                </c:pt>
                <c:pt idx="1425">
                  <c:v>9.6397029169880195</c:v>
                </c:pt>
                <c:pt idx="1426">
                  <c:v>9.7360042575399497</c:v>
                </c:pt>
                <c:pt idx="1427">
                  <c:v>9.7581146243169297</c:v>
                </c:pt>
                <c:pt idx="1428">
                  <c:v>9.7961478721151405</c:v>
                </c:pt>
                <c:pt idx="1429">
                  <c:v>9.8470710148104104</c:v>
                </c:pt>
                <c:pt idx="1430">
                  <c:v>9.8794755365155194</c:v>
                </c:pt>
                <c:pt idx="1431">
                  <c:v>9.8748331741734905</c:v>
                </c:pt>
                <c:pt idx="1432">
                  <c:v>9.9183067902645394</c:v>
                </c:pt>
                <c:pt idx="1433">
                  <c:v>9.9422650970852899</c:v>
                </c:pt>
                <c:pt idx="1434">
                  <c:v>9.9703099956516894</c:v>
                </c:pt>
                <c:pt idx="1435">
                  <c:v>9.9922067093984008</c:v>
                </c:pt>
                <c:pt idx="1436">
                  <c:v>9.9966862391903408</c:v>
                </c:pt>
                <c:pt idx="1437">
                  <c:v>10.0398662566121</c:v>
                </c:pt>
                <c:pt idx="1438">
                  <c:v>10.068970072282699</c:v>
                </c:pt>
                <c:pt idx="1439">
                  <c:v>10.093516130783399</c:v>
                </c:pt>
                <c:pt idx="1440">
                  <c:v>10.113202051597201</c:v>
                </c:pt>
                <c:pt idx="1441">
                  <c:v>10.134748059023501</c:v>
                </c:pt>
                <c:pt idx="1442">
                  <c:v>10.1434336596568</c:v>
                </c:pt>
                <c:pt idx="1443">
                  <c:v>10.185138825561401</c:v>
                </c:pt>
                <c:pt idx="1444">
                  <c:v>10.2011284983938</c:v>
                </c:pt>
                <c:pt idx="1445">
                  <c:v>10.2302400066144</c:v>
                </c:pt>
                <c:pt idx="1446">
                  <c:v>10.2389362559578</c:v>
                </c:pt>
                <c:pt idx="1447">
                  <c:v>10.249951865616</c:v>
                </c:pt>
                <c:pt idx="1448">
                  <c:v>10.2791829633537</c:v>
                </c:pt>
                <c:pt idx="1449">
                  <c:v>10.3012695782273</c:v>
                </c:pt>
                <c:pt idx="1450">
                  <c:v>10.322045553712799</c:v>
                </c:pt>
                <c:pt idx="1451">
                  <c:v>10.313126820908799</c:v>
                </c:pt>
                <c:pt idx="1452">
                  <c:v>10.3007011743038</c:v>
                </c:pt>
                <c:pt idx="1453">
                  <c:v>10.329217557496801</c:v>
                </c:pt>
                <c:pt idx="1454">
                  <c:v>10.3138374074859</c:v>
                </c:pt>
                <c:pt idx="1455">
                  <c:v>10.3158319261698</c:v>
                </c:pt>
                <c:pt idx="1456">
                  <c:v>10.318873902757099</c:v>
                </c:pt>
                <c:pt idx="1457">
                  <c:v>10.2877966089073</c:v>
                </c:pt>
                <c:pt idx="1458">
                  <c:v>10.2974063112592</c:v>
                </c:pt>
                <c:pt idx="1459">
                  <c:v>10.3091647720653</c:v>
                </c:pt>
                <c:pt idx="1460">
                  <c:v>10.266610586844401</c:v>
                </c:pt>
                <c:pt idx="1461">
                  <c:v>10.280030610664401</c:v>
                </c:pt>
                <c:pt idx="1462">
                  <c:v>10.2690122473633</c:v>
                </c:pt>
                <c:pt idx="1463">
                  <c:v>10.268107045686699</c:v>
                </c:pt>
                <c:pt idx="1464">
                  <c:v>10.257853833969801</c:v>
                </c:pt>
                <c:pt idx="1465">
                  <c:v>10.2707808235785</c:v>
                </c:pt>
                <c:pt idx="1466">
                  <c:v>10.2452144656498</c:v>
                </c:pt>
                <c:pt idx="1467">
                  <c:v>10.2456603454412</c:v>
                </c:pt>
                <c:pt idx="1468">
                  <c:v>10.2442496098808</c:v>
                </c:pt>
                <c:pt idx="1469">
                  <c:v>10.2484777973149</c:v>
                </c:pt>
                <c:pt idx="1470">
                  <c:v>10.2329443720983</c:v>
                </c:pt>
                <c:pt idx="1471">
                  <c:v>10.2253393255208</c:v>
                </c:pt>
                <c:pt idx="1472">
                  <c:v>10.2474106804955</c:v>
                </c:pt>
                <c:pt idx="1473">
                  <c:v>10.2118284990439</c:v>
                </c:pt>
                <c:pt idx="1474">
                  <c:v>10.167396606633099</c:v>
                </c:pt>
                <c:pt idx="1475">
                  <c:v>10.2526039912239</c:v>
                </c:pt>
                <c:pt idx="1476">
                  <c:v>10.202476312156501</c:v>
                </c:pt>
                <c:pt idx="1477">
                  <c:v>10.1738585471855</c:v>
                </c:pt>
                <c:pt idx="1478">
                  <c:v>10.187849113218499</c:v>
                </c:pt>
                <c:pt idx="1479">
                  <c:v>10.175964146489999</c:v>
                </c:pt>
                <c:pt idx="1480">
                  <c:v>10.174012382814199</c:v>
                </c:pt>
                <c:pt idx="1481">
                  <c:v>10.175273670463</c:v>
                </c:pt>
                <c:pt idx="1482">
                  <c:v>10.131950403030199</c:v>
                </c:pt>
                <c:pt idx="1483">
                  <c:v>10.1193458600365</c:v>
                </c:pt>
                <c:pt idx="1484">
                  <c:v>10.1675969973075</c:v>
                </c:pt>
                <c:pt idx="1485">
                  <c:v>10.1135018989157</c:v>
                </c:pt>
                <c:pt idx="1486">
                  <c:v>10.112886213938999</c:v>
                </c:pt>
                <c:pt idx="1487">
                  <c:v>10.099929098923299</c:v>
                </c:pt>
                <c:pt idx="1488">
                  <c:v>10.0693580961774</c:v>
                </c:pt>
                <c:pt idx="1489">
                  <c:v>10.0581979048601</c:v>
                </c:pt>
                <c:pt idx="1490">
                  <c:v>9.9885436445098392</c:v>
                </c:pt>
                <c:pt idx="1491">
                  <c:v>9.9380804460385495</c:v>
                </c:pt>
                <c:pt idx="1492">
                  <c:v>9.9575698612501604</c:v>
                </c:pt>
                <c:pt idx="1493">
                  <c:v>9.8330519941212504</c:v>
                </c:pt>
                <c:pt idx="1494">
                  <c:v>9.8814143185038095</c:v>
                </c:pt>
                <c:pt idx="1495">
                  <c:v>9.8092896858467</c:v>
                </c:pt>
                <c:pt idx="1496">
                  <c:v>9.7419522186697201</c:v>
                </c:pt>
                <c:pt idx="1497">
                  <c:v>9.7320909373179294</c:v>
                </c:pt>
                <c:pt idx="1498">
                  <c:v>9.6696611641904102</c:v>
                </c:pt>
                <c:pt idx="1499">
                  <c:v>9.6379451319066103</c:v>
                </c:pt>
                <c:pt idx="1500">
                  <c:v>9.5965687545912299</c:v>
                </c:pt>
                <c:pt idx="1501">
                  <c:v>9.5801444517162508</c:v>
                </c:pt>
                <c:pt idx="1502">
                  <c:v>9.5070973850280094</c:v>
                </c:pt>
                <c:pt idx="1503">
                  <c:v>9.4330600782733605</c:v>
                </c:pt>
                <c:pt idx="1504">
                  <c:v>9.4582589308623604</c:v>
                </c:pt>
                <c:pt idx="1505">
                  <c:v>9.3743132629574593</c:v>
                </c:pt>
                <c:pt idx="1506">
                  <c:v>9.3615843839937192</c:v>
                </c:pt>
                <c:pt idx="1507">
                  <c:v>9.3258519160367594</c:v>
                </c:pt>
                <c:pt idx="1508">
                  <c:v>9.2747040854838492</c:v>
                </c:pt>
                <c:pt idx="1509">
                  <c:v>9.2420122501956801</c:v>
                </c:pt>
                <c:pt idx="1510">
                  <c:v>9.1905144111518506</c:v>
                </c:pt>
                <c:pt idx="1511">
                  <c:v>9.1725227890326906</c:v>
                </c:pt>
                <c:pt idx="1512">
                  <c:v>9.1385661969665204</c:v>
                </c:pt>
                <c:pt idx="1513">
                  <c:v>9.0467471042937309</c:v>
                </c:pt>
                <c:pt idx="1514">
                  <c:v>9.0489280396586995</c:v>
                </c:pt>
                <c:pt idx="1515">
                  <c:v>9.0163631450786692</c:v>
                </c:pt>
                <c:pt idx="1516">
                  <c:v>8.9505551142365594</c:v>
                </c:pt>
                <c:pt idx="1517">
                  <c:v>8.9198361056833395</c:v>
                </c:pt>
                <c:pt idx="1518">
                  <c:v>8.9126948404257895</c:v>
                </c:pt>
                <c:pt idx="1519">
                  <c:v>8.8437385339135801</c:v>
                </c:pt>
                <c:pt idx="1520">
                  <c:v>8.8045921252938406</c:v>
                </c:pt>
                <c:pt idx="1521">
                  <c:v>8.7855826070649403</c:v>
                </c:pt>
                <c:pt idx="1522">
                  <c:v>8.7358015268701905</c:v>
                </c:pt>
                <c:pt idx="1523">
                  <c:v>8.6796450366359998</c:v>
                </c:pt>
                <c:pt idx="1524">
                  <c:v>8.6268944522966606</c:v>
                </c:pt>
                <c:pt idx="1525">
                  <c:v>8.6429691777721303</c:v>
                </c:pt>
                <c:pt idx="1526">
                  <c:v>8.5805163267226998</c:v>
                </c:pt>
                <c:pt idx="1527">
                  <c:v>8.5298714951091892</c:v>
                </c:pt>
                <c:pt idx="1528">
                  <c:v>8.5316839562569609</c:v>
                </c:pt>
                <c:pt idx="1529">
                  <c:v>8.4708176474985599</c:v>
                </c:pt>
                <c:pt idx="1530">
                  <c:v>8.4071160647832706</c:v>
                </c:pt>
                <c:pt idx="1531">
                  <c:v>8.4246357415075597</c:v>
                </c:pt>
                <c:pt idx="1532">
                  <c:v>8.3678125456919492</c:v>
                </c:pt>
                <c:pt idx="1533">
                  <c:v>8.3226974272383405</c:v>
                </c:pt>
                <c:pt idx="1534">
                  <c:v>8.2967645384850197</c:v>
                </c:pt>
                <c:pt idx="1535">
                  <c:v>8.2560553339736007</c:v>
                </c:pt>
                <c:pt idx="1536">
                  <c:v>8.1938775873755691</c:v>
                </c:pt>
                <c:pt idx="1537">
                  <c:v>8.2130903206547199</c:v>
                </c:pt>
                <c:pt idx="1538">
                  <c:v>8.1639911022773894</c:v>
                </c:pt>
                <c:pt idx="1539">
                  <c:v>8.1046318812087907</c:v>
                </c:pt>
                <c:pt idx="1540">
                  <c:v>8.0894954018190894</c:v>
                </c:pt>
                <c:pt idx="1541">
                  <c:v>8.0578446016995002</c:v>
                </c:pt>
                <c:pt idx="1542">
                  <c:v>7.9522030538900301</c:v>
                </c:pt>
                <c:pt idx="1543">
                  <c:v>8.0283946748847992</c:v>
                </c:pt>
                <c:pt idx="1544">
                  <c:v>7.9226229562883397</c:v>
                </c:pt>
                <c:pt idx="1545">
                  <c:v>7.89208312322104</c:v>
                </c:pt>
                <c:pt idx="1546">
                  <c:v>7.8808878458854998</c:v>
                </c:pt>
                <c:pt idx="1547">
                  <c:v>7.8326057109703298</c:v>
                </c:pt>
                <c:pt idx="1548">
                  <c:v>7.7578670143936304</c:v>
                </c:pt>
                <c:pt idx="1549">
                  <c:v>7.7650089540673299</c:v>
                </c:pt>
                <c:pt idx="1550">
                  <c:v>7.7999189045370896</c:v>
                </c:pt>
                <c:pt idx="1551">
                  <c:v>7.5726672592650104</c:v>
                </c:pt>
                <c:pt idx="1552">
                  <c:v>7.4116307551567697</c:v>
                </c:pt>
                <c:pt idx="1553">
                  <c:v>7.6497148241506503</c:v>
                </c:pt>
                <c:pt idx="1554">
                  <c:v>7.4879990594915196</c:v>
                </c:pt>
                <c:pt idx="1555">
                  <c:v>7.4208503415813398</c:v>
                </c:pt>
                <c:pt idx="1556">
                  <c:v>7.3912966417823602</c:v>
                </c:pt>
                <c:pt idx="1557">
                  <c:v>7.3455513552131499</c:v>
                </c:pt>
                <c:pt idx="1558">
                  <c:v>7.3106920826069599</c:v>
                </c:pt>
                <c:pt idx="1559">
                  <c:v>7.26903811726</c:v>
                </c:pt>
                <c:pt idx="1560">
                  <c:v>7.2284987537425103</c:v>
                </c:pt>
                <c:pt idx="1561">
                  <c:v>7.1707518088368198</c:v>
                </c:pt>
                <c:pt idx="1562">
                  <c:v>7.1284115577509199</c:v>
                </c:pt>
                <c:pt idx="1563">
                  <c:v>7.1050968454080401</c:v>
                </c:pt>
                <c:pt idx="1564">
                  <c:v>7.0762365907601099</c:v>
                </c:pt>
                <c:pt idx="1565">
                  <c:v>7.0072641088772603</c:v>
                </c:pt>
                <c:pt idx="1566">
                  <c:v>6.97390947211069</c:v>
                </c:pt>
                <c:pt idx="1567">
                  <c:v>6.9762141090294598</c:v>
                </c:pt>
                <c:pt idx="1568">
                  <c:v>6.9647334697480696</c:v>
                </c:pt>
                <c:pt idx="1569">
                  <c:v>6.9209468425824703</c:v>
                </c:pt>
                <c:pt idx="1570">
                  <c:v>6.8998665252176004</c:v>
                </c:pt>
                <c:pt idx="1571">
                  <c:v>6.9031234717730099</c:v>
                </c:pt>
                <c:pt idx="1572">
                  <c:v>6.8857905798246</c:v>
                </c:pt>
                <c:pt idx="1573">
                  <c:v>6.8685089890389301</c:v>
                </c:pt>
                <c:pt idx="1574">
                  <c:v>6.8877517679105003</c:v>
                </c:pt>
                <c:pt idx="1575">
                  <c:v>6.8817912018928604</c:v>
                </c:pt>
                <c:pt idx="1576">
                  <c:v>6.8859348266492404</c:v>
                </c:pt>
                <c:pt idx="1577">
                  <c:v>6.85776912411864</c:v>
                </c:pt>
                <c:pt idx="1578">
                  <c:v>6.8446866806253102</c:v>
                </c:pt>
                <c:pt idx="1579">
                  <c:v>6.8662666383347899</c:v>
                </c:pt>
                <c:pt idx="1580">
                  <c:v>6.6976180891199402</c:v>
                </c:pt>
                <c:pt idx="1581">
                  <c:v>6.6207305893077697</c:v>
                </c:pt>
                <c:pt idx="1582">
                  <c:v>6.7686276581699802</c:v>
                </c:pt>
                <c:pt idx="1583">
                  <c:v>6.6943467026335304</c:v>
                </c:pt>
                <c:pt idx="1584">
                  <c:v>6.7269483870853204</c:v>
                </c:pt>
                <c:pt idx="1585">
                  <c:v>6.7703329942739003</c:v>
                </c:pt>
                <c:pt idx="1586">
                  <c:v>6.8446292954553201</c:v>
                </c:pt>
                <c:pt idx="1587">
                  <c:v>6.8786144126232598</c:v>
                </c:pt>
                <c:pt idx="1588">
                  <c:v>6.9390584979761298</c:v>
                </c:pt>
                <c:pt idx="1589">
                  <c:v>6.9938981669481599</c:v>
                </c:pt>
                <c:pt idx="1590">
                  <c:v>7.0451022702672299</c:v>
                </c:pt>
                <c:pt idx="1591">
                  <c:v>7.1185919195715099</c:v>
                </c:pt>
                <c:pt idx="1592">
                  <c:v>7.1597244404661602</c:v>
                </c:pt>
                <c:pt idx="1593">
                  <c:v>7.2179395041274903</c:v>
                </c:pt>
                <c:pt idx="1594">
                  <c:v>7.2919744739825898</c:v>
                </c:pt>
                <c:pt idx="1595">
                  <c:v>7.3610978344136502</c:v>
                </c:pt>
                <c:pt idx="1596">
                  <c:v>7.3715992106106896</c:v>
                </c:pt>
                <c:pt idx="1597">
                  <c:v>7.4178987955898599</c:v>
                </c:pt>
                <c:pt idx="1598">
                  <c:v>7.4561794680458302</c:v>
                </c:pt>
                <c:pt idx="1599">
                  <c:v>7.49510591001577</c:v>
                </c:pt>
                <c:pt idx="1600">
                  <c:v>7.5042651796848698</c:v>
                </c:pt>
                <c:pt idx="1601">
                  <c:v>7.5190746371217703</c:v>
                </c:pt>
                <c:pt idx="1602">
                  <c:v>7.53356580639353</c:v>
                </c:pt>
                <c:pt idx="1603">
                  <c:v>7.5717933611954802</c:v>
                </c:pt>
                <c:pt idx="1604">
                  <c:v>7.5671726349687098</c:v>
                </c:pt>
                <c:pt idx="1605">
                  <c:v>7.5689546073377496</c:v>
                </c:pt>
                <c:pt idx="1606">
                  <c:v>7.5627650453359898</c:v>
                </c:pt>
                <c:pt idx="1607">
                  <c:v>7.5764352382514204</c:v>
                </c:pt>
                <c:pt idx="1608">
                  <c:v>7.6038908910512104</c:v>
                </c:pt>
                <c:pt idx="1609">
                  <c:v>7.5775370453977402</c:v>
                </c:pt>
                <c:pt idx="1610">
                  <c:v>7.5793739666735203</c:v>
                </c:pt>
                <c:pt idx="1611">
                  <c:v>7.5884447280240597</c:v>
                </c:pt>
                <c:pt idx="1612">
                  <c:v>7.6147318065944498</c:v>
                </c:pt>
                <c:pt idx="1613">
                  <c:v>7.5852776460199101</c:v>
                </c:pt>
                <c:pt idx="1614">
                  <c:v>7.6021417966000504</c:v>
                </c:pt>
                <c:pt idx="1615">
                  <c:v>7.6063804124456498</c:v>
                </c:pt>
                <c:pt idx="1616">
                  <c:v>7.5928316029862204</c:v>
                </c:pt>
                <c:pt idx="1617">
                  <c:v>7.6097387718677503</c:v>
                </c:pt>
                <c:pt idx="1618">
                  <c:v>7.6289331868485997</c:v>
                </c:pt>
                <c:pt idx="1619">
                  <c:v>7.5728682314256401</c:v>
                </c:pt>
                <c:pt idx="1620">
                  <c:v>7.5661105135351603</c:v>
                </c:pt>
                <c:pt idx="1621">
                  <c:v>7.5317158153483899</c:v>
                </c:pt>
                <c:pt idx="1622">
                  <c:v>7.5118718243291802</c:v>
                </c:pt>
                <c:pt idx="1623">
                  <c:v>7.52100234578631</c:v>
                </c:pt>
                <c:pt idx="1624">
                  <c:v>7.4703730407400801</c:v>
                </c:pt>
                <c:pt idx="1625">
                  <c:v>7.4543626020417602</c:v>
                </c:pt>
                <c:pt idx="1626">
                  <c:v>7.45103427036676</c:v>
                </c:pt>
                <c:pt idx="1627">
                  <c:v>7.3886168594623802</c:v>
                </c:pt>
                <c:pt idx="1628">
                  <c:v>7.3734187476844397</c:v>
                </c:pt>
                <c:pt idx="1629">
                  <c:v>7.3572903279594</c:v>
                </c:pt>
                <c:pt idx="1630">
                  <c:v>7.3258029345209597</c:v>
                </c:pt>
                <c:pt idx="1631">
                  <c:v>7.3013551096304399</c:v>
                </c:pt>
                <c:pt idx="1632">
                  <c:v>7.2732708614172399</c:v>
                </c:pt>
                <c:pt idx="1633">
                  <c:v>7.2307041746975704</c:v>
                </c:pt>
                <c:pt idx="1634">
                  <c:v>7.1409030320236999</c:v>
                </c:pt>
                <c:pt idx="1635">
                  <c:v>7.0005814329115799</c:v>
                </c:pt>
                <c:pt idx="1636">
                  <c:v>6.8766558649463398</c:v>
                </c:pt>
                <c:pt idx="1637">
                  <c:v>6.7240262633167198</c:v>
                </c:pt>
                <c:pt idx="1638">
                  <c:v>6.5784000263192199</c:v>
                </c:pt>
                <c:pt idx="1639">
                  <c:v>6.4102828024285303</c:v>
                </c:pt>
                <c:pt idx="1640">
                  <c:v>6.2612860547460203</c:v>
                </c:pt>
                <c:pt idx="1641">
                  <c:v>6.14263465917153</c:v>
                </c:pt>
                <c:pt idx="1642">
                  <c:v>6.0703831433971303</c:v>
                </c:pt>
                <c:pt idx="1643">
                  <c:v>6.0207381618663103</c:v>
                </c:pt>
                <c:pt idx="1644">
                  <c:v>5.9798213876759299</c:v>
                </c:pt>
                <c:pt idx="1645">
                  <c:v>5.9708258341862397</c:v>
                </c:pt>
                <c:pt idx="1646">
                  <c:v>5.9332185856497599</c:v>
                </c:pt>
                <c:pt idx="1647">
                  <c:v>5.8778638511808197</c:v>
                </c:pt>
                <c:pt idx="1648">
                  <c:v>5.8459531499279702</c:v>
                </c:pt>
                <c:pt idx="1649">
                  <c:v>5.7532420411520597</c:v>
                </c:pt>
                <c:pt idx="1650">
                  <c:v>5.7052766031815896</c:v>
                </c:pt>
                <c:pt idx="1651">
                  <c:v>5.79424005693257</c:v>
                </c:pt>
                <c:pt idx="1652">
                  <c:v>5.7976913499612701</c:v>
                </c:pt>
                <c:pt idx="1653">
                  <c:v>5.8500655473420897</c:v>
                </c:pt>
                <c:pt idx="1654">
                  <c:v>5.9352967295271801</c:v>
                </c:pt>
                <c:pt idx="1655">
                  <c:v>5.95825958532334</c:v>
                </c:pt>
                <c:pt idx="1656">
                  <c:v>6.0383311766284198</c:v>
                </c:pt>
                <c:pt idx="1657">
                  <c:v>6.1286978128686904</c:v>
                </c:pt>
                <c:pt idx="1658">
                  <c:v>6.1377711973166198</c:v>
                </c:pt>
                <c:pt idx="1659">
                  <c:v>6.1769080364377</c:v>
                </c:pt>
                <c:pt idx="1660">
                  <c:v>6.1873368810314604</c:v>
                </c:pt>
                <c:pt idx="1661">
                  <c:v>6.1960522087440699</c:v>
                </c:pt>
                <c:pt idx="1662">
                  <c:v>6.2144679590302703</c:v>
                </c:pt>
                <c:pt idx="1663">
                  <c:v>6.1523205839727098</c:v>
                </c:pt>
                <c:pt idx="1664">
                  <c:v>6.1084316492961204</c:v>
                </c:pt>
                <c:pt idx="1665">
                  <c:v>6.1107768001644596</c:v>
                </c:pt>
                <c:pt idx="1666">
                  <c:v>6.0599475152743398</c:v>
                </c:pt>
                <c:pt idx="1667">
                  <c:v>6.02339432097759</c:v>
                </c:pt>
                <c:pt idx="1668">
                  <c:v>6.0788000417439196</c:v>
                </c:pt>
                <c:pt idx="1669">
                  <c:v>5.9707056697654002</c:v>
                </c:pt>
                <c:pt idx="1670">
                  <c:v>5.8728742547222597</c:v>
                </c:pt>
                <c:pt idx="1671">
                  <c:v>5.9422233612224904</c:v>
                </c:pt>
                <c:pt idx="1672">
                  <c:v>5.9149638516227698</c:v>
                </c:pt>
                <c:pt idx="1673">
                  <c:v>5.98452016905037</c:v>
                </c:pt>
                <c:pt idx="1674">
                  <c:v>5.9132028300329598</c:v>
                </c:pt>
                <c:pt idx="1675">
                  <c:v>5.8858205986286096</c:v>
                </c:pt>
                <c:pt idx="1676">
                  <c:v>5.9451128599274403</c:v>
                </c:pt>
                <c:pt idx="1677">
                  <c:v>5.9393265003627702</c:v>
                </c:pt>
                <c:pt idx="1678">
                  <c:v>5.9599383205918501</c:v>
                </c:pt>
                <c:pt idx="1679">
                  <c:v>5.9595253646473401</c:v>
                </c:pt>
                <c:pt idx="1680">
                  <c:v>5.9719581480086799</c:v>
                </c:pt>
                <c:pt idx="1681">
                  <c:v>5.9582965324439803</c:v>
                </c:pt>
                <c:pt idx="1682">
                  <c:v>5.9417261078760299</c:v>
                </c:pt>
                <c:pt idx="1683">
                  <c:v>6.0032340965695097</c:v>
                </c:pt>
                <c:pt idx="1684">
                  <c:v>6.0141724969004304</c:v>
                </c:pt>
                <c:pt idx="1685">
                  <c:v>6.0034189817189203</c:v>
                </c:pt>
                <c:pt idx="1686">
                  <c:v>6.0229020826947703</c:v>
                </c:pt>
                <c:pt idx="1687">
                  <c:v>6.0135017564027899</c:v>
                </c:pt>
                <c:pt idx="1688">
                  <c:v>6.0536431278932703</c:v>
                </c:pt>
                <c:pt idx="1689">
                  <c:v>6.0992666760461001</c:v>
                </c:pt>
                <c:pt idx="1690">
                  <c:v>6.0635757628716904</c:v>
                </c:pt>
                <c:pt idx="1691">
                  <c:v>6.0665330284009</c:v>
                </c:pt>
                <c:pt idx="1692">
                  <c:v>6.1095870461901098</c:v>
                </c:pt>
                <c:pt idx="1693">
                  <c:v>6.1425555625043602</c:v>
                </c:pt>
                <c:pt idx="1694">
                  <c:v>6.1324517445300604</c:v>
                </c:pt>
                <c:pt idx="1695">
                  <c:v>6.1538430883649999</c:v>
                </c:pt>
                <c:pt idx="1696">
                  <c:v>6.15420432109606</c:v>
                </c:pt>
                <c:pt idx="1697">
                  <c:v>6.1724191728194597</c:v>
                </c:pt>
                <c:pt idx="1698">
                  <c:v>6.1837496982448599</c:v>
                </c:pt>
                <c:pt idx="1699">
                  <c:v>6.1939199073404696</c:v>
                </c:pt>
                <c:pt idx="1700">
                  <c:v>6.19394623460785</c:v>
                </c:pt>
                <c:pt idx="1701">
                  <c:v>6.25051157990488</c:v>
                </c:pt>
                <c:pt idx="1702">
                  <c:v>6.2370303823721702</c:v>
                </c:pt>
                <c:pt idx="1703">
                  <c:v>6.2550313248488898</c:v>
                </c:pt>
                <c:pt idx="1704">
                  <c:v>6.3126956258378897</c:v>
                </c:pt>
                <c:pt idx="1705">
                  <c:v>6.2826682109117602</c:v>
                </c:pt>
                <c:pt idx="1706">
                  <c:v>6.2744929260554798</c:v>
                </c:pt>
                <c:pt idx="1707">
                  <c:v>6.3396544276995703</c:v>
                </c:pt>
                <c:pt idx="1708">
                  <c:v>6.2811633859836604</c:v>
                </c:pt>
                <c:pt idx="1709">
                  <c:v>6.3423432544965399</c:v>
                </c:pt>
                <c:pt idx="1710">
                  <c:v>6.3435325329115297</c:v>
                </c:pt>
                <c:pt idx="1711">
                  <c:v>6.2953267575062801</c:v>
                </c:pt>
                <c:pt idx="1712">
                  <c:v>6.3549226965928796</c:v>
                </c:pt>
                <c:pt idx="1713">
                  <c:v>6.3637355295897597</c:v>
                </c:pt>
                <c:pt idx="1714">
                  <c:v>6.3905625036663398</c:v>
                </c:pt>
                <c:pt idx="1715">
                  <c:v>6.3185054486208303</c:v>
                </c:pt>
                <c:pt idx="1716">
                  <c:v>6.3056754635832304</c:v>
                </c:pt>
                <c:pt idx="1717">
                  <c:v>6.3609272353921904</c:v>
                </c:pt>
                <c:pt idx="1718">
                  <c:v>6.3012126759649503</c:v>
                </c:pt>
                <c:pt idx="1719">
                  <c:v>6.3475959726163396</c:v>
                </c:pt>
                <c:pt idx="1720">
                  <c:v>6.2818478850251998</c:v>
                </c:pt>
                <c:pt idx="1721">
                  <c:v>6.1926708451375596</c:v>
                </c:pt>
                <c:pt idx="1722">
                  <c:v>6.3062242649790399</c:v>
                </c:pt>
                <c:pt idx="1723">
                  <c:v>6.2300937848990703</c:v>
                </c:pt>
                <c:pt idx="1724">
                  <c:v>6.1276864105128501</c:v>
                </c:pt>
                <c:pt idx="1725">
                  <c:v>6.1268336554596496</c:v>
                </c:pt>
                <c:pt idx="1726">
                  <c:v>6.15978694163692</c:v>
                </c:pt>
                <c:pt idx="1727">
                  <c:v>6.06498075620169</c:v>
                </c:pt>
                <c:pt idx="1728">
                  <c:v>5.9657955739108601</c:v>
                </c:pt>
                <c:pt idx="1729">
                  <c:v>6.0484285098493604</c:v>
                </c:pt>
                <c:pt idx="1730">
                  <c:v>6.0165667349931997</c:v>
                </c:pt>
                <c:pt idx="1731">
                  <c:v>5.8760206336857301</c:v>
                </c:pt>
                <c:pt idx="1732">
                  <c:v>5.9047991476939101</c:v>
                </c:pt>
                <c:pt idx="1733">
                  <c:v>5.8843062692526003</c:v>
                </c:pt>
                <c:pt idx="1734">
                  <c:v>5.8486872445071798</c:v>
                </c:pt>
                <c:pt idx="1735">
                  <c:v>5.8802975326358</c:v>
                </c:pt>
                <c:pt idx="1736">
                  <c:v>5.8478365912614798</c:v>
                </c:pt>
                <c:pt idx="1737">
                  <c:v>5.9180836919845596</c:v>
                </c:pt>
                <c:pt idx="1738">
                  <c:v>6.0735025849893596</c:v>
                </c:pt>
                <c:pt idx="1739">
                  <c:v>6.0453340261696003</c:v>
                </c:pt>
                <c:pt idx="1740">
                  <c:v>6.1297918766252799</c:v>
                </c:pt>
                <c:pt idx="1741">
                  <c:v>6.15694885997745</c:v>
                </c:pt>
                <c:pt idx="1742">
                  <c:v>6.1449713015377503</c:v>
                </c:pt>
                <c:pt idx="1743">
                  <c:v>6.1962787427354202</c:v>
                </c:pt>
                <c:pt idx="1744">
                  <c:v>6.2233114741796403</c:v>
                </c:pt>
                <c:pt idx="1745">
                  <c:v>6.24003393968301</c:v>
                </c:pt>
                <c:pt idx="1746">
                  <c:v>6.23890640845012</c:v>
                </c:pt>
                <c:pt idx="1747">
                  <c:v>6.2502851968374999</c:v>
                </c:pt>
                <c:pt idx="1748">
                  <c:v>6.3188977170334297</c:v>
                </c:pt>
                <c:pt idx="1749">
                  <c:v>6.2384147076487801</c:v>
                </c:pt>
                <c:pt idx="1750">
                  <c:v>6.1485651700924704</c:v>
                </c:pt>
                <c:pt idx="1751">
                  <c:v>6.1511246632539596</c:v>
                </c:pt>
                <c:pt idx="1752">
                  <c:v>6.1231585570602398</c:v>
                </c:pt>
                <c:pt idx="1753">
                  <c:v>6.0657448110237597</c:v>
                </c:pt>
                <c:pt idx="1754">
                  <c:v>5.9023543538877199</c:v>
                </c:pt>
                <c:pt idx="1755">
                  <c:v>5.8961719223830702</c:v>
                </c:pt>
                <c:pt idx="1756">
                  <c:v>5.8306593225545704</c:v>
                </c:pt>
                <c:pt idx="1757">
                  <c:v>5.8534011340884797</c:v>
                </c:pt>
                <c:pt idx="1758">
                  <c:v>5.70475470442884</c:v>
                </c:pt>
                <c:pt idx="1759">
                  <c:v>5.6377712403878402</c:v>
                </c:pt>
                <c:pt idx="1760">
                  <c:v>5.7233568023168004</c:v>
                </c:pt>
                <c:pt idx="1761">
                  <c:v>5.60127848831549</c:v>
                </c:pt>
                <c:pt idx="1762">
                  <c:v>5.55815224479616</c:v>
                </c:pt>
                <c:pt idx="1763">
                  <c:v>5.5650766429352201</c:v>
                </c:pt>
                <c:pt idx="1764">
                  <c:v>5.4898410193694396</c:v>
                </c:pt>
                <c:pt idx="1765">
                  <c:v>5.5442668284831296</c:v>
                </c:pt>
                <c:pt idx="1766">
                  <c:v>5.4945105615812198</c:v>
                </c:pt>
                <c:pt idx="1767">
                  <c:v>5.4545598276255101</c:v>
                </c:pt>
                <c:pt idx="1768">
                  <c:v>5.4343565624306098</c:v>
                </c:pt>
                <c:pt idx="1769">
                  <c:v>5.3613911199011701</c:v>
                </c:pt>
                <c:pt idx="1770">
                  <c:v>5.2949992392879803</c:v>
                </c:pt>
                <c:pt idx="1771">
                  <c:v>5.2318317832943801</c:v>
                </c:pt>
                <c:pt idx="1772">
                  <c:v>5.1239831439221897</c:v>
                </c:pt>
                <c:pt idx="1773">
                  <c:v>5.0209699797651703</c:v>
                </c:pt>
                <c:pt idx="1774">
                  <c:v>4.8940926603409398</c:v>
                </c:pt>
                <c:pt idx="1775">
                  <c:v>4.7786951707955296</c:v>
                </c:pt>
                <c:pt idx="1776">
                  <c:v>4.6894174010382201</c:v>
                </c:pt>
                <c:pt idx="1777">
                  <c:v>4.5895599871752397</c:v>
                </c:pt>
                <c:pt idx="1778">
                  <c:v>4.5598496143403997</c:v>
                </c:pt>
                <c:pt idx="1779">
                  <c:v>4.5045258598639002</c:v>
                </c:pt>
                <c:pt idx="1780">
                  <c:v>4.4730688966257199</c:v>
                </c:pt>
                <c:pt idx="1781">
                  <c:v>4.46781349539856</c:v>
                </c:pt>
                <c:pt idx="1782">
                  <c:v>4.4021414729736499</c:v>
                </c:pt>
                <c:pt idx="1783">
                  <c:v>4.3456550477749003</c:v>
                </c:pt>
                <c:pt idx="1784">
                  <c:v>4.3548084611090898</c:v>
                </c:pt>
                <c:pt idx="1785">
                  <c:v>4.3214364166549002</c:v>
                </c:pt>
                <c:pt idx="1786">
                  <c:v>4.2828049832995303</c:v>
                </c:pt>
                <c:pt idx="1787">
                  <c:v>4.2432805973854304</c:v>
                </c:pt>
                <c:pt idx="1788">
                  <c:v>4.1933780136018699</c:v>
                </c:pt>
                <c:pt idx="1789">
                  <c:v>4.1654474120536999</c:v>
                </c:pt>
                <c:pt idx="1790">
                  <c:v>4.1243381173512503</c:v>
                </c:pt>
                <c:pt idx="1791">
                  <c:v>4.1068840083058502</c:v>
                </c:pt>
                <c:pt idx="1792">
                  <c:v>4.0920940642680099</c:v>
                </c:pt>
                <c:pt idx="1793">
                  <c:v>4.0461411690587301</c:v>
                </c:pt>
                <c:pt idx="1794">
                  <c:v>4.0178340684679501</c:v>
                </c:pt>
                <c:pt idx="1795">
                  <c:v>4.0234675131534496</c:v>
                </c:pt>
                <c:pt idx="1796">
                  <c:v>4.0049674317798196</c:v>
                </c:pt>
                <c:pt idx="1797">
                  <c:v>4.0064133307715402</c:v>
                </c:pt>
                <c:pt idx="1798">
                  <c:v>3.94798988571381</c:v>
                </c:pt>
                <c:pt idx="1799">
                  <c:v>3.9700476182503999</c:v>
                </c:pt>
                <c:pt idx="1800">
                  <c:v>3.9769196240970301</c:v>
                </c:pt>
                <c:pt idx="1801">
                  <c:v>3.9838832484603701</c:v>
                </c:pt>
                <c:pt idx="1802">
                  <c:v>4.0340071154774</c:v>
                </c:pt>
                <c:pt idx="1803">
                  <c:v>4.1733652774992596</c:v>
                </c:pt>
                <c:pt idx="1804">
                  <c:v>4.2569585904536602</c:v>
                </c:pt>
                <c:pt idx="1805">
                  <c:v>4.3588526832854599</c:v>
                </c:pt>
                <c:pt idx="1806">
                  <c:v>4.52049954017515</c:v>
                </c:pt>
                <c:pt idx="1807">
                  <c:v>4.6869717150934802</c:v>
                </c:pt>
                <c:pt idx="1808">
                  <c:v>4.8510417146994396</c:v>
                </c:pt>
                <c:pt idx="1809">
                  <c:v>4.9618127699155403</c:v>
                </c:pt>
                <c:pt idx="1810">
                  <c:v>5.1029376401775002</c:v>
                </c:pt>
                <c:pt idx="1811">
                  <c:v>5.1989344168059501</c:v>
                </c:pt>
                <c:pt idx="1812">
                  <c:v>5.3448430007108998</c:v>
                </c:pt>
                <c:pt idx="1813">
                  <c:v>5.4321075578642004</c:v>
                </c:pt>
                <c:pt idx="1814">
                  <c:v>5.54267124401564</c:v>
                </c:pt>
                <c:pt idx="1815">
                  <c:v>5.6421917044220704</c:v>
                </c:pt>
                <c:pt idx="1816">
                  <c:v>5.7647279270078604</c:v>
                </c:pt>
                <c:pt idx="1817">
                  <c:v>5.7927770879457698</c:v>
                </c:pt>
                <c:pt idx="1818">
                  <c:v>5.9522343960602901</c:v>
                </c:pt>
                <c:pt idx="1819">
                  <c:v>5.9581075633310903</c:v>
                </c:pt>
                <c:pt idx="1820">
                  <c:v>5.9218767934760299</c:v>
                </c:pt>
                <c:pt idx="1821">
                  <c:v>6.1108088037393999</c:v>
                </c:pt>
                <c:pt idx="1822">
                  <c:v>6.0739732144728196</c:v>
                </c:pt>
                <c:pt idx="1823">
                  <c:v>6.1972470417923802</c:v>
                </c:pt>
                <c:pt idx="1824">
                  <c:v>6.2029439608882697</c:v>
                </c:pt>
                <c:pt idx="1825">
                  <c:v>6.2514553152049803</c:v>
                </c:pt>
                <c:pt idx="1826">
                  <c:v>6.3451349934786601</c:v>
                </c:pt>
                <c:pt idx="1827">
                  <c:v>6.3798299021347598</c:v>
                </c:pt>
                <c:pt idx="1828">
                  <c:v>6.4125906304298104</c:v>
                </c:pt>
                <c:pt idx="1829">
                  <c:v>6.4914840886823999</c:v>
                </c:pt>
                <c:pt idx="1830">
                  <c:v>6.5285385552686703</c:v>
                </c:pt>
                <c:pt idx="1831">
                  <c:v>6.4838444640759603</c:v>
                </c:pt>
                <c:pt idx="1832">
                  <c:v>6.6678357934935102</c:v>
                </c:pt>
                <c:pt idx="1833">
                  <c:v>6.7433201055119101</c:v>
                </c:pt>
                <c:pt idx="1834">
                  <c:v>6.6636952272594803</c:v>
                </c:pt>
                <c:pt idx="1835">
                  <c:v>6.7702972155101504</c:v>
                </c:pt>
                <c:pt idx="1836">
                  <c:v>6.7402821701915396</c:v>
                </c:pt>
                <c:pt idx="1837">
                  <c:v>6.87575551471586</c:v>
                </c:pt>
                <c:pt idx="1838">
                  <c:v>6.8965333614064797</c:v>
                </c:pt>
                <c:pt idx="1839">
                  <c:v>6.8729602110835399</c:v>
                </c:pt>
                <c:pt idx="1840">
                  <c:v>6.9552437349766203</c:v>
                </c:pt>
                <c:pt idx="1841">
                  <c:v>6.8876142914610403</c:v>
                </c:pt>
                <c:pt idx="1842">
                  <c:v>6.9180961149776001</c:v>
                </c:pt>
                <c:pt idx="1843">
                  <c:v>6.9308166453678499</c:v>
                </c:pt>
                <c:pt idx="1844">
                  <c:v>6.96653709630991</c:v>
                </c:pt>
                <c:pt idx="1845">
                  <c:v>7.0082417682571503</c:v>
                </c:pt>
                <c:pt idx="1846">
                  <c:v>6.9538237867674004</c:v>
                </c:pt>
                <c:pt idx="1847">
                  <c:v>6.9690505191524297</c:v>
                </c:pt>
                <c:pt idx="1848">
                  <c:v>6.9417602889071102</c:v>
                </c:pt>
                <c:pt idx="1849">
                  <c:v>7.0751258400335102</c:v>
                </c:pt>
                <c:pt idx="1850">
                  <c:v>7.0928848689913</c:v>
                </c:pt>
                <c:pt idx="1851">
                  <c:v>6.8156865960252597</c:v>
                </c:pt>
                <c:pt idx="1852">
                  <c:v>7.07215812795285</c:v>
                </c:pt>
                <c:pt idx="1853">
                  <c:v>7.1491270798547601</c:v>
                </c:pt>
                <c:pt idx="1854">
                  <c:v>6.8093848703819404</c:v>
                </c:pt>
                <c:pt idx="1855">
                  <c:v>7.05944612655549</c:v>
                </c:pt>
                <c:pt idx="1856">
                  <c:v>7.0191812069186597</c:v>
                </c:pt>
                <c:pt idx="1857">
                  <c:v>7.1031382351971599</c:v>
                </c:pt>
                <c:pt idx="1858">
                  <c:v>7.0587816706641897</c:v>
                </c:pt>
                <c:pt idx="1859">
                  <c:v>7.0189557991512501</c:v>
                </c:pt>
                <c:pt idx="1860">
                  <c:v>7.2346802701059802</c:v>
                </c:pt>
                <c:pt idx="1861">
                  <c:v>7.1714009710613897</c:v>
                </c:pt>
                <c:pt idx="1862">
                  <c:v>7.1757299053848298</c:v>
                </c:pt>
                <c:pt idx="1863">
                  <c:v>7.3280329453684896</c:v>
                </c:pt>
                <c:pt idx="1864">
                  <c:v>7.3444071587396396</c:v>
                </c:pt>
                <c:pt idx="1865">
                  <c:v>7.3064289645327198</c:v>
                </c:pt>
                <c:pt idx="1866">
                  <c:v>7.4437570764143102</c:v>
                </c:pt>
                <c:pt idx="1867">
                  <c:v>7.3311559898135998</c:v>
                </c:pt>
                <c:pt idx="1868">
                  <c:v>7.4674447884129904</c:v>
                </c:pt>
                <c:pt idx="1869">
                  <c:v>7.5034178470016997</c:v>
                </c:pt>
                <c:pt idx="1870">
                  <c:v>7.3732060409397402</c:v>
                </c:pt>
                <c:pt idx="1871">
                  <c:v>7.4950952432362801</c:v>
                </c:pt>
                <c:pt idx="1872">
                  <c:v>7.4917108735464097</c:v>
                </c:pt>
                <c:pt idx="1873">
                  <c:v>7.4836534350941601</c:v>
                </c:pt>
                <c:pt idx="1874">
                  <c:v>7.5182821630095402</c:v>
                </c:pt>
                <c:pt idx="1875">
                  <c:v>7.5347710066182199</c:v>
                </c:pt>
                <c:pt idx="1876">
                  <c:v>7.5180599049258898</c:v>
                </c:pt>
                <c:pt idx="1877">
                  <c:v>7.5809114722372204</c:v>
                </c:pt>
                <c:pt idx="1878">
                  <c:v>7.5156677234954703</c:v>
                </c:pt>
                <c:pt idx="1879">
                  <c:v>7.54901203291492</c:v>
                </c:pt>
                <c:pt idx="1880">
                  <c:v>7.5636445845051297</c:v>
                </c:pt>
                <c:pt idx="1881">
                  <c:v>7.5731139979751703</c:v>
                </c:pt>
                <c:pt idx="1882">
                  <c:v>7.53022829287222</c:v>
                </c:pt>
                <c:pt idx="1883">
                  <c:v>7.5830763257589098</c:v>
                </c:pt>
                <c:pt idx="1884">
                  <c:v>7.5422569211177501</c:v>
                </c:pt>
                <c:pt idx="1885">
                  <c:v>7.5387903310654902</c:v>
                </c:pt>
                <c:pt idx="1886">
                  <c:v>7.7060778494577997</c:v>
                </c:pt>
                <c:pt idx="1887">
                  <c:v>7.6918984378846602</c:v>
                </c:pt>
                <c:pt idx="1888">
                  <c:v>7.6298856714499204</c:v>
                </c:pt>
                <c:pt idx="1889">
                  <c:v>7.7657261913147702</c:v>
                </c:pt>
                <c:pt idx="1890">
                  <c:v>7.8284307559393298</c:v>
                </c:pt>
                <c:pt idx="1891">
                  <c:v>7.8110400280400398</c:v>
                </c:pt>
                <c:pt idx="1892">
                  <c:v>7.8717401002814098</c:v>
                </c:pt>
                <c:pt idx="1893">
                  <c:v>7.9205505796324802</c:v>
                </c:pt>
                <c:pt idx="1894">
                  <c:v>7.9856130852936804</c:v>
                </c:pt>
                <c:pt idx="1895">
                  <c:v>8.0736063270976501</c:v>
                </c:pt>
                <c:pt idx="1896">
                  <c:v>8.1108691346832007</c:v>
                </c:pt>
                <c:pt idx="1897">
                  <c:v>8.2401798804101603</c:v>
                </c:pt>
                <c:pt idx="1898">
                  <c:v>8.3616493881196696</c:v>
                </c:pt>
                <c:pt idx="1899">
                  <c:v>8.1816295069359608</c:v>
                </c:pt>
                <c:pt idx="1900">
                  <c:v>8.4295876633247495</c:v>
                </c:pt>
                <c:pt idx="1901">
                  <c:v>8.5623352114749398</c:v>
                </c:pt>
                <c:pt idx="1902">
                  <c:v>8.5441441160106795</c:v>
                </c:pt>
                <c:pt idx="1903">
                  <c:v>8.5543397468408902</c:v>
                </c:pt>
                <c:pt idx="1904">
                  <c:v>8.7042849970187302</c:v>
                </c:pt>
                <c:pt idx="1905">
                  <c:v>8.69328516538096</c:v>
                </c:pt>
                <c:pt idx="1906">
                  <c:v>8.7535851611191298</c:v>
                </c:pt>
                <c:pt idx="1907">
                  <c:v>8.7888364185805408</c:v>
                </c:pt>
                <c:pt idx="1908">
                  <c:v>8.8105198527929307</c:v>
                </c:pt>
                <c:pt idx="1909">
                  <c:v>8.87713367257067</c:v>
                </c:pt>
                <c:pt idx="1910">
                  <c:v>8.9031145299555199</c:v>
                </c:pt>
                <c:pt idx="1911">
                  <c:v>8.9318086090621698</c:v>
                </c:pt>
                <c:pt idx="1912">
                  <c:v>8.9527053746966896</c:v>
                </c:pt>
                <c:pt idx="1913">
                  <c:v>9.0010925973250799</c:v>
                </c:pt>
                <c:pt idx="1914">
                  <c:v>9.0209040330348298</c:v>
                </c:pt>
                <c:pt idx="1915">
                  <c:v>9.0401879282457998</c:v>
                </c:pt>
                <c:pt idx="1916">
                  <c:v>9.1080272051100302</c:v>
                </c:pt>
                <c:pt idx="1917">
                  <c:v>9.1186750717566696</c:v>
                </c:pt>
                <c:pt idx="1918">
                  <c:v>9.0695031814548095</c:v>
                </c:pt>
                <c:pt idx="1919">
                  <c:v>9.1217175322562607</c:v>
                </c:pt>
                <c:pt idx="1920">
                  <c:v>9.1583202630815101</c:v>
                </c:pt>
                <c:pt idx="1921">
                  <c:v>9.1607871863490207</c:v>
                </c:pt>
                <c:pt idx="1922">
                  <c:v>9.1813580012662506</c:v>
                </c:pt>
                <c:pt idx="1923">
                  <c:v>9.1830623682222505</c:v>
                </c:pt>
                <c:pt idx="1924">
                  <c:v>9.1951953180230195</c:v>
                </c:pt>
                <c:pt idx="1925">
                  <c:v>9.2291986297496393</c:v>
                </c:pt>
                <c:pt idx="1926">
                  <c:v>9.2507474254761295</c:v>
                </c:pt>
                <c:pt idx="1927">
                  <c:v>9.2575797899628895</c:v>
                </c:pt>
                <c:pt idx="1928">
                  <c:v>9.2557234152506496</c:v>
                </c:pt>
                <c:pt idx="1929">
                  <c:v>9.2982038645208007</c:v>
                </c:pt>
                <c:pt idx="1930">
                  <c:v>9.3310754345621305</c:v>
                </c:pt>
                <c:pt idx="1931">
                  <c:v>9.3036456437684407</c:v>
                </c:pt>
                <c:pt idx="1932">
                  <c:v>9.2783521349111595</c:v>
                </c:pt>
                <c:pt idx="1933">
                  <c:v>9.2618292938331308</c:v>
                </c:pt>
                <c:pt idx="1934">
                  <c:v>9.2129582260131109</c:v>
                </c:pt>
                <c:pt idx="1935">
                  <c:v>9.2042899187440099</c:v>
                </c:pt>
                <c:pt idx="1936">
                  <c:v>9.1612283794047098</c:v>
                </c:pt>
                <c:pt idx="1937">
                  <c:v>9.1186777447603191</c:v>
                </c:pt>
                <c:pt idx="1938">
                  <c:v>9.0975329381681593</c:v>
                </c:pt>
                <c:pt idx="1939">
                  <c:v>9.0622213191700691</c:v>
                </c:pt>
                <c:pt idx="1940">
                  <c:v>9.0148397470607797</c:v>
                </c:pt>
                <c:pt idx="1941">
                  <c:v>9.00693657237011</c:v>
                </c:pt>
                <c:pt idx="1942">
                  <c:v>8.9945622877608908</c:v>
                </c:pt>
                <c:pt idx="1943">
                  <c:v>8.8940201221264594</c:v>
                </c:pt>
                <c:pt idx="1944">
                  <c:v>8.8827178822828792</c:v>
                </c:pt>
                <c:pt idx="1945">
                  <c:v>8.8596866519294295</c:v>
                </c:pt>
                <c:pt idx="1946">
                  <c:v>8.8134535546502004</c:v>
                </c:pt>
                <c:pt idx="1947">
                  <c:v>8.8006953084118091</c:v>
                </c:pt>
                <c:pt idx="1948">
                  <c:v>8.7141082983129294</c:v>
                </c:pt>
                <c:pt idx="1949">
                  <c:v>8.7164752872221207</c:v>
                </c:pt>
                <c:pt idx="1950">
                  <c:v>8.6878093663036999</c:v>
                </c:pt>
                <c:pt idx="1951">
                  <c:v>8.6294056080736592</c:v>
                </c:pt>
                <c:pt idx="1952">
                  <c:v>8.6165562184278706</c:v>
                </c:pt>
                <c:pt idx="1953">
                  <c:v>8.5559270309939706</c:v>
                </c:pt>
                <c:pt idx="1954">
                  <c:v>8.49481135150711</c:v>
                </c:pt>
                <c:pt idx="1955">
                  <c:v>8.4765608256265299</c:v>
                </c:pt>
                <c:pt idx="1956">
                  <c:v>8.4571831775974609</c:v>
                </c:pt>
                <c:pt idx="1957">
                  <c:v>8.4191104675266999</c:v>
                </c:pt>
                <c:pt idx="1958">
                  <c:v>8.3767308441850794</c:v>
                </c:pt>
                <c:pt idx="1959">
                  <c:v>8.3091922182059701</c:v>
                </c:pt>
                <c:pt idx="1960">
                  <c:v>8.2696762812407698</c:v>
                </c:pt>
                <c:pt idx="1961">
                  <c:v>8.2588031520824092</c:v>
                </c:pt>
                <c:pt idx="1962">
                  <c:v>8.2248253001602407</c:v>
                </c:pt>
                <c:pt idx="1963">
                  <c:v>8.1440056735943998</c:v>
                </c:pt>
                <c:pt idx="1964">
                  <c:v>8.0929889669660895</c:v>
                </c:pt>
                <c:pt idx="1965">
                  <c:v>8.0020148897341699</c:v>
                </c:pt>
                <c:pt idx="1966">
                  <c:v>7.8892341892469</c:v>
                </c:pt>
                <c:pt idx="1967">
                  <c:v>7.8050430160816102</c:v>
                </c:pt>
                <c:pt idx="1968">
                  <c:v>7.7613166611170099</c:v>
                </c:pt>
                <c:pt idx="1969">
                  <c:v>7.6945278259111198</c:v>
                </c:pt>
                <c:pt idx="1970">
                  <c:v>7.6293732245857599</c:v>
                </c:pt>
                <c:pt idx="1971">
                  <c:v>7.5947461078150296</c:v>
                </c:pt>
                <c:pt idx="1972">
                  <c:v>7.5585340523363103</c:v>
                </c:pt>
                <c:pt idx="1973">
                  <c:v>7.4877710492728404</c:v>
                </c:pt>
                <c:pt idx="1974">
                  <c:v>7.4589472110500896</c:v>
                </c:pt>
                <c:pt idx="1975">
                  <c:v>7.4704463672687904</c:v>
                </c:pt>
                <c:pt idx="1976">
                  <c:v>7.3428090394293504</c:v>
                </c:pt>
                <c:pt idx="1977">
                  <c:v>7.27906301805894</c:v>
                </c:pt>
                <c:pt idx="1978">
                  <c:v>7.3243056031353504</c:v>
                </c:pt>
                <c:pt idx="1979">
                  <c:v>7.2809647744570496</c:v>
                </c:pt>
                <c:pt idx="1980">
                  <c:v>7.2209369255339801</c:v>
                </c:pt>
                <c:pt idx="1981">
                  <c:v>7.2043455388326398</c:v>
                </c:pt>
                <c:pt idx="1982">
                  <c:v>7.1227922978529001</c:v>
                </c:pt>
                <c:pt idx="1983">
                  <c:v>7.1794395115739702</c:v>
                </c:pt>
                <c:pt idx="1984">
                  <c:v>7.0765256552890703</c:v>
                </c:pt>
                <c:pt idx="1985">
                  <c:v>7.0120300067028598</c:v>
                </c:pt>
                <c:pt idx="1986">
                  <c:v>7.0173343131008998</c:v>
                </c:pt>
                <c:pt idx="1987">
                  <c:v>6.9579238523557896</c:v>
                </c:pt>
                <c:pt idx="1988">
                  <c:v>6.9042590607066696</c:v>
                </c:pt>
                <c:pt idx="1989">
                  <c:v>6.8922706918405199</c:v>
                </c:pt>
                <c:pt idx="1990">
                  <c:v>6.8675609628340402</c:v>
                </c:pt>
                <c:pt idx="1991">
                  <c:v>6.8638975766524002</c:v>
                </c:pt>
                <c:pt idx="1992">
                  <c:v>6.83127670212642</c:v>
                </c:pt>
                <c:pt idx="1993">
                  <c:v>6.75412694213711</c:v>
                </c:pt>
                <c:pt idx="1994">
                  <c:v>6.7446522843225098</c:v>
                </c:pt>
                <c:pt idx="1995">
                  <c:v>6.7125693136129598</c:v>
                </c:pt>
                <c:pt idx="1996">
                  <c:v>6.6965925255629797</c:v>
                </c:pt>
                <c:pt idx="1997">
                  <c:v>6.6717410329481499</c:v>
                </c:pt>
                <c:pt idx="1998">
                  <c:v>6.6148066971445196</c:v>
                </c:pt>
                <c:pt idx="1999">
                  <c:v>6.5979686640745703</c:v>
                </c:pt>
                <c:pt idx="2000">
                  <c:v>6.5838726748611602</c:v>
                </c:pt>
                <c:pt idx="2001">
                  <c:v>6.5484731616883503</c:v>
                </c:pt>
                <c:pt idx="2002">
                  <c:v>6.5306903395432601</c:v>
                </c:pt>
                <c:pt idx="2003">
                  <c:v>6.4896019361187696</c:v>
                </c:pt>
                <c:pt idx="2004">
                  <c:v>6.4604895269747002</c:v>
                </c:pt>
                <c:pt idx="2005">
                  <c:v>6.4393222565310699</c:v>
                </c:pt>
                <c:pt idx="2006">
                  <c:v>6.4174204195625899</c:v>
                </c:pt>
                <c:pt idx="2007">
                  <c:v>6.3862407258529599</c:v>
                </c:pt>
                <c:pt idx="2008">
                  <c:v>6.34455009499134</c:v>
                </c:pt>
                <c:pt idx="2009">
                  <c:v>6.3322337060794203</c:v>
                </c:pt>
                <c:pt idx="2010">
                  <c:v>6.3216106438154203</c:v>
                </c:pt>
                <c:pt idx="2011">
                  <c:v>6.2837885211691598</c:v>
                </c:pt>
                <c:pt idx="2012">
                  <c:v>6.2464160367791104</c:v>
                </c:pt>
                <c:pt idx="2013">
                  <c:v>6.2188218681099698</c:v>
                </c:pt>
                <c:pt idx="2014">
                  <c:v>6.1796961722678301</c:v>
                </c:pt>
                <c:pt idx="2015">
                  <c:v>6.1607817547373402</c:v>
                </c:pt>
                <c:pt idx="2016">
                  <c:v>6.1664747170744096</c:v>
                </c:pt>
                <c:pt idx="2017">
                  <c:v>6.13752538391077</c:v>
                </c:pt>
                <c:pt idx="2018">
                  <c:v>6.0755743606874804</c:v>
                </c:pt>
                <c:pt idx="2019">
                  <c:v>6.0606957102540697</c:v>
                </c:pt>
                <c:pt idx="2020">
                  <c:v>6.0301319235034603</c:v>
                </c:pt>
                <c:pt idx="2021">
                  <c:v>6.0233105815730896</c:v>
                </c:pt>
                <c:pt idx="2022">
                  <c:v>6.0007157653370804</c:v>
                </c:pt>
                <c:pt idx="2023">
                  <c:v>5.9460045056458304</c:v>
                </c:pt>
                <c:pt idx="2024">
                  <c:v>5.9096629996630599</c:v>
                </c:pt>
                <c:pt idx="2025">
                  <c:v>5.9097067931846698</c:v>
                </c:pt>
                <c:pt idx="2026">
                  <c:v>5.8860875507560602</c:v>
                </c:pt>
                <c:pt idx="2027">
                  <c:v>5.8456744201488497</c:v>
                </c:pt>
                <c:pt idx="2028">
                  <c:v>5.8114168790804497</c:v>
                </c:pt>
                <c:pt idx="2029">
                  <c:v>5.7974648040731704</c:v>
                </c:pt>
                <c:pt idx="2030">
                  <c:v>5.7695423619118102</c:v>
                </c:pt>
                <c:pt idx="2031">
                  <c:v>5.7316870056334697</c:v>
                </c:pt>
                <c:pt idx="2032">
                  <c:v>5.7109207043936898</c:v>
                </c:pt>
                <c:pt idx="2033">
                  <c:v>5.6822609881911204</c:v>
                </c:pt>
                <c:pt idx="2034">
                  <c:v>5.6567911116921703</c:v>
                </c:pt>
                <c:pt idx="2035">
                  <c:v>5.6306765218063397</c:v>
                </c:pt>
                <c:pt idx="2036">
                  <c:v>5.6011713113828296</c:v>
                </c:pt>
                <c:pt idx="2037">
                  <c:v>5.57258844830565</c:v>
                </c:pt>
                <c:pt idx="2038">
                  <c:v>5.5433408878611399</c:v>
                </c:pt>
                <c:pt idx="2039">
                  <c:v>5.5044752458623503</c:v>
                </c:pt>
                <c:pt idx="2040">
                  <c:v>5.49959476301016</c:v>
                </c:pt>
                <c:pt idx="2041">
                  <c:v>5.4857006111931303</c:v>
                </c:pt>
                <c:pt idx="2042">
                  <c:v>5.4474912556827002</c:v>
                </c:pt>
                <c:pt idx="2043">
                  <c:v>5.3924436949499697</c:v>
                </c:pt>
                <c:pt idx="2044">
                  <c:v>5.3498910829858204</c:v>
                </c:pt>
                <c:pt idx="2045">
                  <c:v>5.2528488274713903</c:v>
                </c:pt>
                <c:pt idx="2046">
                  <c:v>5.1463941608044603</c:v>
                </c:pt>
                <c:pt idx="2047">
                  <c:v>5.0281415269637399</c:v>
                </c:pt>
                <c:pt idx="2048">
                  <c:v>4.8924929122635401</c:v>
                </c:pt>
                <c:pt idx="2049">
                  <c:v>4.7136221203756197</c:v>
                </c:pt>
                <c:pt idx="2050">
                  <c:v>4.5406023298323603</c:v>
                </c:pt>
                <c:pt idx="2051">
                  <c:v>4.3618171268013901</c:v>
                </c:pt>
                <c:pt idx="2052">
                  <c:v>4.1461116773358899</c:v>
                </c:pt>
                <c:pt idx="2053">
                  <c:v>3.9559656378513499</c:v>
                </c:pt>
                <c:pt idx="2054">
                  <c:v>3.7713427782987199</c:v>
                </c:pt>
                <c:pt idx="2055">
                  <c:v>3.58186094716006</c:v>
                </c:pt>
                <c:pt idx="2056">
                  <c:v>3.3850200539997899</c:v>
                </c:pt>
                <c:pt idx="2057">
                  <c:v>3.2033918124019198</c:v>
                </c:pt>
                <c:pt idx="2058">
                  <c:v>3.0525483168504</c:v>
                </c:pt>
                <c:pt idx="2059">
                  <c:v>2.8956994768472599</c:v>
                </c:pt>
                <c:pt idx="2060">
                  <c:v>2.7516570856733602</c:v>
                </c:pt>
                <c:pt idx="2061">
                  <c:v>2.6330884191627999</c:v>
                </c:pt>
                <c:pt idx="2062">
                  <c:v>2.5167174874732199</c:v>
                </c:pt>
                <c:pt idx="2063">
                  <c:v>2.3905013233763599</c:v>
                </c:pt>
                <c:pt idx="2064">
                  <c:v>2.2342067500513898</c:v>
                </c:pt>
                <c:pt idx="2065">
                  <c:v>2.0667635180831399</c:v>
                </c:pt>
                <c:pt idx="2066">
                  <c:v>1.88640229231981</c:v>
                </c:pt>
                <c:pt idx="2067">
                  <c:v>1.6273231355820701</c:v>
                </c:pt>
                <c:pt idx="2068">
                  <c:v>1.2671336348905899</c:v>
                </c:pt>
                <c:pt idx="2069">
                  <c:v>0.91727915476176503</c:v>
                </c:pt>
                <c:pt idx="2070">
                  <c:v>0.55966158268042598</c:v>
                </c:pt>
                <c:pt idx="2071">
                  <c:v>0.20786395979716699</c:v>
                </c:pt>
                <c:pt idx="2072">
                  <c:v>-8.4580429247577499E-2</c:v>
                </c:pt>
                <c:pt idx="2073">
                  <c:v>-0.11291860174301301</c:v>
                </c:pt>
                <c:pt idx="2074">
                  <c:v>-8.1568344494951206E-2</c:v>
                </c:pt>
                <c:pt idx="2075">
                  <c:v>-8.4299680793801804E-2</c:v>
                </c:pt>
                <c:pt idx="2076">
                  <c:v>-8.8815554631473198E-2</c:v>
                </c:pt>
                <c:pt idx="2077">
                  <c:v>-0.100052721136135</c:v>
                </c:pt>
                <c:pt idx="2078">
                  <c:v>-7.3130490370949597E-2</c:v>
                </c:pt>
                <c:pt idx="2079">
                  <c:v>-7.8916673541272103E-2</c:v>
                </c:pt>
                <c:pt idx="2080">
                  <c:v>-8.3869091939563198E-2</c:v>
                </c:pt>
                <c:pt idx="2081">
                  <c:v>-8.9278137946542296E-2</c:v>
                </c:pt>
                <c:pt idx="2082">
                  <c:v>-9.4900722525719697E-2</c:v>
                </c:pt>
                <c:pt idx="2083">
                  <c:v>-8.3590844097597303E-2</c:v>
                </c:pt>
                <c:pt idx="2084">
                  <c:v>-8.7250666797070803E-2</c:v>
                </c:pt>
                <c:pt idx="2085">
                  <c:v>-9.3033531503662198E-2</c:v>
                </c:pt>
                <c:pt idx="2086">
                  <c:v>-9.6245802883261802E-2</c:v>
                </c:pt>
                <c:pt idx="2087">
                  <c:v>-0.10198090169879601</c:v>
                </c:pt>
                <c:pt idx="2088">
                  <c:v>-8.7690101645330906E-2</c:v>
                </c:pt>
                <c:pt idx="2089">
                  <c:v>-9.3442351068531201E-2</c:v>
                </c:pt>
                <c:pt idx="2090">
                  <c:v>-9.7048503111783202E-2</c:v>
                </c:pt>
                <c:pt idx="2091">
                  <c:v>-0.103089696384774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C-7349-B698-C676A14FC99F}"/>
            </c:ext>
          </c:extLst>
        </c:ser>
        <c:ser>
          <c:idx val="3"/>
          <c:order val="3"/>
          <c:tx>
            <c:strRef>
              <c:f>'align_vio_2_(2019-10-8)'!$AD$1</c:f>
              <c:strCache>
                <c:ptCount val="1"/>
                <c:pt idx="0">
                  <c:v>align_vel_y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'align_vio_2_(2019-10-8)'!$AD$2:$AD$2093</c:f>
              <c:numCache>
                <c:formatCode>General</c:formatCode>
                <c:ptCount val="2092"/>
                <c:pt idx="0">
                  <c:v>-2.64751729947026E-2</c:v>
                </c:pt>
                <c:pt idx="1">
                  <c:v>-2.87414525292355E-2</c:v>
                </c:pt>
                <c:pt idx="2">
                  <c:v>-3.5600695915289603E-2</c:v>
                </c:pt>
                <c:pt idx="3">
                  <c:v>-5.3955603330474201E-2</c:v>
                </c:pt>
                <c:pt idx="4">
                  <c:v>-4.4610563409932101E-2</c:v>
                </c:pt>
                <c:pt idx="5">
                  <c:v>-6.4108043246262805E-2</c:v>
                </c:pt>
                <c:pt idx="6">
                  <c:v>-7.9671684496009906E-2</c:v>
                </c:pt>
                <c:pt idx="7">
                  <c:v>-7.5156741372829405E-2</c:v>
                </c:pt>
                <c:pt idx="8">
                  <c:v>-7.8072778436467399E-2</c:v>
                </c:pt>
                <c:pt idx="9">
                  <c:v>-6.8015189182100894E-2</c:v>
                </c:pt>
                <c:pt idx="10">
                  <c:v>-9.4195028828783903E-2</c:v>
                </c:pt>
                <c:pt idx="11">
                  <c:v>-9.76656247242427E-2</c:v>
                </c:pt>
                <c:pt idx="12">
                  <c:v>-9.8579648598659905E-2</c:v>
                </c:pt>
                <c:pt idx="13">
                  <c:v>-8.4641891454657003E-2</c:v>
                </c:pt>
                <c:pt idx="14">
                  <c:v>-9.3407547891352902E-2</c:v>
                </c:pt>
                <c:pt idx="15">
                  <c:v>-0.111230869051371</c:v>
                </c:pt>
                <c:pt idx="16">
                  <c:v>-0.11122938887137999</c:v>
                </c:pt>
                <c:pt idx="17">
                  <c:v>-0.10393092444270099</c:v>
                </c:pt>
                <c:pt idx="18">
                  <c:v>-9.0414486252594503E-2</c:v>
                </c:pt>
                <c:pt idx="19">
                  <c:v>-9.2142760964827E-2</c:v>
                </c:pt>
                <c:pt idx="20">
                  <c:v>-9.0319139370935594E-2</c:v>
                </c:pt>
                <c:pt idx="21">
                  <c:v>-9.9423469412583496E-2</c:v>
                </c:pt>
                <c:pt idx="22">
                  <c:v>-8.0097805141693706E-2</c:v>
                </c:pt>
                <c:pt idx="23">
                  <c:v>-9.2503409760716998E-2</c:v>
                </c:pt>
                <c:pt idx="24">
                  <c:v>-0.106056481540828</c:v>
                </c:pt>
                <c:pt idx="25">
                  <c:v>-0.110225436890413</c:v>
                </c:pt>
                <c:pt idx="26">
                  <c:v>-0.118001230229001</c:v>
                </c:pt>
                <c:pt idx="27">
                  <c:v>-0.118440086207847</c:v>
                </c:pt>
                <c:pt idx="28">
                  <c:v>-0.11871897495834501</c:v>
                </c:pt>
                <c:pt idx="29">
                  <c:v>-0.148432423037728</c:v>
                </c:pt>
                <c:pt idx="30">
                  <c:v>-0.12991556407902399</c:v>
                </c:pt>
                <c:pt idx="31">
                  <c:v>-0.153093001567457</c:v>
                </c:pt>
                <c:pt idx="32">
                  <c:v>-0.169945529469722</c:v>
                </c:pt>
                <c:pt idx="33">
                  <c:v>-0.150849050102523</c:v>
                </c:pt>
                <c:pt idx="34">
                  <c:v>-0.18666280526199</c:v>
                </c:pt>
                <c:pt idx="35">
                  <c:v>-0.177178378452341</c:v>
                </c:pt>
                <c:pt idx="36">
                  <c:v>-0.187843497237628</c:v>
                </c:pt>
                <c:pt idx="37">
                  <c:v>-0.173514757196993</c:v>
                </c:pt>
                <c:pt idx="38">
                  <c:v>-0.17754899947036901</c:v>
                </c:pt>
                <c:pt idx="39">
                  <c:v>-0.178914414969609</c:v>
                </c:pt>
                <c:pt idx="40">
                  <c:v>-0.17605481242466001</c:v>
                </c:pt>
                <c:pt idx="41">
                  <c:v>-0.17688168046014899</c:v>
                </c:pt>
                <c:pt idx="42">
                  <c:v>-0.19027169728368901</c:v>
                </c:pt>
                <c:pt idx="43">
                  <c:v>-0.15937089222308201</c:v>
                </c:pt>
                <c:pt idx="44">
                  <c:v>-0.16302967274112701</c:v>
                </c:pt>
                <c:pt idx="45">
                  <c:v>-0.145969902050404</c:v>
                </c:pt>
                <c:pt idx="46">
                  <c:v>-0.17803825579864299</c:v>
                </c:pt>
                <c:pt idx="47">
                  <c:v>-0.14624331480790601</c:v>
                </c:pt>
                <c:pt idx="48">
                  <c:v>-0.174121796210851</c:v>
                </c:pt>
                <c:pt idx="49">
                  <c:v>-0.17325793553869301</c:v>
                </c:pt>
                <c:pt idx="50">
                  <c:v>-0.15850337452433699</c:v>
                </c:pt>
                <c:pt idx="51">
                  <c:v>-0.177597979087986</c:v>
                </c:pt>
                <c:pt idx="52">
                  <c:v>-0.16272108027349499</c:v>
                </c:pt>
                <c:pt idx="53">
                  <c:v>-0.162527735649863</c:v>
                </c:pt>
                <c:pt idx="54">
                  <c:v>-0.203870777954099</c:v>
                </c:pt>
                <c:pt idx="55">
                  <c:v>-0.158859506139477</c:v>
                </c:pt>
                <c:pt idx="56">
                  <c:v>-0.197645937100383</c:v>
                </c:pt>
                <c:pt idx="57">
                  <c:v>-0.161789205884594</c:v>
                </c:pt>
                <c:pt idx="58">
                  <c:v>-0.162832945322964</c:v>
                </c:pt>
                <c:pt idx="59">
                  <c:v>-0.172805701473669</c:v>
                </c:pt>
                <c:pt idx="60">
                  <c:v>-0.15685181844968499</c:v>
                </c:pt>
                <c:pt idx="61">
                  <c:v>-0.16047640382745501</c:v>
                </c:pt>
                <c:pt idx="62">
                  <c:v>-0.178125942830102</c:v>
                </c:pt>
                <c:pt idx="63">
                  <c:v>-0.17531599499428099</c:v>
                </c:pt>
                <c:pt idx="64">
                  <c:v>-0.16901182870734399</c:v>
                </c:pt>
                <c:pt idx="65">
                  <c:v>-0.17196187432641899</c:v>
                </c:pt>
                <c:pt idx="66">
                  <c:v>-0.17247576039651499</c:v>
                </c:pt>
                <c:pt idx="67">
                  <c:v>-0.19201175357768999</c:v>
                </c:pt>
                <c:pt idx="68">
                  <c:v>-0.21506934371497199</c:v>
                </c:pt>
                <c:pt idx="69">
                  <c:v>-0.17077192291193799</c:v>
                </c:pt>
                <c:pt idx="70">
                  <c:v>-0.19644720278675201</c:v>
                </c:pt>
                <c:pt idx="71">
                  <c:v>-0.180053424609915</c:v>
                </c:pt>
                <c:pt idx="72">
                  <c:v>-0.20999756471277201</c:v>
                </c:pt>
                <c:pt idx="73">
                  <c:v>-0.20476352182558899</c:v>
                </c:pt>
                <c:pt idx="74">
                  <c:v>-0.19016825084358699</c:v>
                </c:pt>
                <c:pt idx="75">
                  <c:v>-0.183979118731393</c:v>
                </c:pt>
                <c:pt idx="76">
                  <c:v>-0.180747705485923</c:v>
                </c:pt>
                <c:pt idx="77">
                  <c:v>-0.23551656764482701</c:v>
                </c:pt>
                <c:pt idx="78">
                  <c:v>-0.21280547788115201</c:v>
                </c:pt>
                <c:pt idx="79">
                  <c:v>-0.218441404132346</c:v>
                </c:pt>
                <c:pt idx="80">
                  <c:v>-0.21442650804309299</c:v>
                </c:pt>
                <c:pt idx="81">
                  <c:v>-0.21883141068423601</c:v>
                </c:pt>
                <c:pt idx="82">
                  <c:v>-0.24154533753342899</c:v>
                </c:pt>
                <c:pt idx="83">
                  <c:v>-0.24133993579024901</c:v>
                </c:pt>
                <c:pt idx="84">
                  <c:v>-0.22329685207391001</c:v>
                </c:pt>
                <c:pt idx="85">
                  <c:v>-0.22682584824214899</c:v>
                </c:pt>
                <c:pt idx="86">
                  <c:v>-0.21924883442898799</c:v>
                </c:pt>
                <c:pt idx="87">
                  <c:v>-0.250837704699235</c:v>
                </c:pt>
                <c:pt idx="88">
                  <c:v>-0.24597576349537401</c:v>
                </c:pt>
                <c:pt idx="89">
                  <c:v>-0.244749101063437</c:v>
                </c:pt>
                <c:pt idx="90">
                  <c:v>-0.222896033599738</c:v>
                </c:pt>
                <c:pt idx="91">
                  <c:v>-0.221607973649733</c:v>
                </c:pt>
                <c:pt idx="92">
                  <c:v>-0.24776425292304599</c:v>
                </c:pt>
                <c:pt idx="93">
                  <c:v>-0.25527776061158602</c:v>
                </c:pt>
                <c:pt idx="94">
                  <c:v>-0.23763384030644699</c:v>
                </c:pt>
                <c:pt idx="95">
                  <c:v>-0.236422635181227</c:v>
                </c:pt>
                <c:pt idx="96">
                  <c:v>-0.23073175742573601</c:v>
                </c:pt>
                <c:pt idx="97">
                  <c:v>-0.220859072085904</c:v>
                </c:pt>
                <c:pt idx="98">
                  <c:v>-0.224755238440174</c:v>
                </c:pt>
                <c:pt idx="99">
                  <c:v>-0.20155721272771099</c:v>
                </c:pt>
                <c:pt idx="100">
                  <c:v>-0.20426739011036901</c:v>
                </c:pt>
                <c:pt idx="101">
                  <c:v>-0.18838598206162899</c:v>
                </c:pt>
                <c:pt idx="102">
                  <c:v>-0.18726143488684999</c:v>
                </c:pt>
                <c:pt idx="103">
                  <c:v>-0.18401274651326199</c:v>
                </c:pt>
                <c:pt idx="104">
                  <c:v>-0.167064926929434</c:v>
                </c:pt>
                <c:pt idx="105">
                  <c:v>-0.165411868039821</c:v>
                </c:pt>
                <c:pt idx="106">
                  <c:v>-0.16067923584635199</c:v>
                </c:pt>
                <c:pt idx="107">
                  <c:v>-0.160145031124062</c:v>
                </c:pt>
                <c:pt idx="108">
                  <c:v>-0.17282564474397999</c:v>
                </c:pt>
                <c:pt idx="109">
                  <c:v>-0.163712181530214</c:v>
                </c:pt>
                <c:pt idx="110">
                  <c:v>-0.159959203648012</c:v>
                </c:pt>
                <c:pt idx="111">
                  <c:v>-0.136480332408802</c:v>
                </c:pt>
                <c:pt idx="112">
                  <c:v>-0.13925503530483099</c:v>
                </c:pt>
                <c:pt idx="113">
                  <c:v>-0.150931492459836</c:v>
                </c:pt>
                <c:pt idx="114">
                  <c:v>-0.12924780341136199</c:v>
                </c:pt>
                <c:pt idx="115">
                  <c:v>-0.128417672464779</c:v>
                </c:pt>
                <c:pt idx="116">
                  <c:v>-0.102129030955927</c:v>
                </c:pt>
                <c:pt idx="117">
                  <c:v>-0.13506389861509799</c:v>
                </c:pt>
                <c:pt idx="118">
                  <c:v>-0.13996200335355599</c:v>
                </c:pt>
                <c:pt idx="119">
                  <c:v>-0.105771329565989</c:v>
                </c:pt>
                <c:pt idx="120">
                  <c:v>-0.115414987515623</c:v>
                </c:pt>
                <c:pt idx="121">
                  <c:v>-7.7777268981592998E-2</c:v>
                </c:pt>
                <c:pt idx="122">
                  <c:v>-6.9606918899972794E-2</c:v>
                </c:pt>
                <c:pt idx="123">
                  <c:v>-7.8360610396728494E-2</c:v>
                </c:pt>
                <c:pt idx="124">
                  <c:v>-4.2685847072608703E-2</c:v>
                </c:pt>
                <c:pt idx="125">
                  <c:v>-6.44768621982999E-2</c:v>
                </c:pt>
                <c:pt idx="126">
                  <c:v>-1.8704849522251699E-2</c:v>
                </c:pt>
                <c:pt idx="127">
                  <c:v>-3.92324612183967E-2</c:v>
                </c:pt>
                <c:pt idx="128">
                  <c:v>-2.6890376277010599E-2</c:v>
                </c:pt>
                <c:pt idx="129">
                  <c:v>-1.3435742596016301E-3</c:v>
                </c:pt>
                <c:pt idx="130" formatCode="0.00E+00">
                  <c:v>-7.1710593341406799E-5</c:v>
                </c:pt>
                <c:pt idx="131">
                  <c:v>-2.34252401209837E-3</c:v>
                </c:pt>
                <c:pt idx="132">
                  <c:v>-6.4943349778106103E-3</c:v>
                </c:pt>
                <c:pt idx="133">
                  <c:v>8.9860517855299207E-3</c:v>
                </c:pt>
                <c:pt idx="134">
                  <c:v>3.3817709826467102E-3</c:v>
                </c:pt>
                <c:pt idx="135">
                  <c:v>-5.78137328860567E-2</c:v>
                </c:pt>
                <c:pt idx="136">
                  <c:v>-5.3249554777591801E-2</c:v>
                </c:pt>
                <c:pt idx="137">
                  <c:v>-9.5374615840015095E-2</c:v>
                </c:pt>
                <c:pt idx="138">
                  <c:v>-0.103326794598599</c:v>
                </c:pt>
                <c:pt idx="139">
                  <c:v>-0.10753138315726</c:v>
                </c:pt>
                <c:pt idx="140">
                  <c:v>-9.4409809531556296E-2</c:v>
                </c:pt>
                <c:pt idx="141">
                  <c:v>-0.124403363173488</c:v>
                </c:pt>
                <c:pt idx="142">
                  <c:v>-0.173962694305725</c:v>
                </c:pt>
                <c:pt idx="143">
                  <c:v>-0.14847748675880401</c:v>
                </c:pt>
                <c:pt idx="144">
                  <c:v>-0.124996788370921</c:v>
                </c:pt>
                <c:pt idx="145">
                  <c:v>-0.118872999835482</c:v>
                </c:pt>
                <c:pt idx="146">
                  <c:v>-0.11801891647832401</c:v>
                </c:pt>
                <c:pt idx="147">
                  <c:v>-0.141065351504226</c:v>
                </c:pt>
                <c:pt idx="148">
                  <c:v>-0.13729447353178301</c:v>
                </c:pt>
                <c:pt idx="149">
                  <c:v>-0.114697187111457</c:v>
                </c:pt>
                <c:pt idx="150">
                  <c:v>-0.115206029613455</c:v>
                </c:pt>
                <c:pt idx="151">
                  <c:v>-9.2119944783078E-2</c:v>
                </c:pt>
                <c:pt idx="152">
                  <c:v>-0.14374322877860801</c:v>
                </c:pt>
                <c:pt idx="153">
                  <c:v>-0.15591347488037599</c:v>
                </c:pt>
                <c:pt idx="154">
                  <c:v>-0.12630428641458399</c:v>
                </c:pt>
                <c:pt idx="155">
                  <c:v>-0.13362682706207599</c:v>
                </c:pt>
                <c:pt idx="156">
                  <c:v>-0.13797310157091799</c:v>
                </c:pt>
                <c:pt idx="157">
                  <c:v>-0.203761093378234</c:v>
                </c:pt>
                <c:pt idx="158">
                  <c:v>-0.20695267098367201</c:v>
                </c:pt>
                <c:pt idx="159">
                  <c:v>-0.20729778631634899</c:v>
                </c:pt>
                <c:pt idx="160">
                  <c:v>-0.199311942063505</c:v>
                </c:pt>
                <c:pt idx="161">
                  <c:v>-0.20420190238636901</c:v>
                </c:pt>
                <c:pt idx="162">
                  <c:v>-0.275711630302029</c:v>
                </c:pt>
                <c:pt idx="163">
                  <c:v>-0.275781932504505</c:v>
                </c:pt>
                <c:pt idx="164">
                  <c:v>-0.282913909381592</c:v>
                </c:pt>
                <c:pt idx="165">
                  <c:v>-0.28336438028266497</c:v>
                </c:pt>
                <c:pt idx="166">
                  <c:v>-0.29358978072641101</c:v>
                </c:pt>
                <c:pt idx="167">
                  <c:v>-0.34604972980854598</c:v>
                </c:pt>
                <c:pt idx="168">
                  <c:v>-0.35706050538587802</c:v>
                </c:pt>
                <c:pt idx="169">
                  <c:v>-0.36092079664339999</c:v>
                </c:pt>
                <c:pt idx="170">
                  <c:v>-0.36656978760360998</c:v>
                </c:pt>
                <c:pt idx="171">
                  <c:v>-0.371345671904519</c:v>
                </c:pt>
                <c:pt idx="172">
                  <c:v>-0.42943500478645302</c:v>
                </c:pt>
                <c:pt idx="173">
                  <c:v>-0.43539420648831001</c:v>
                </c:pt>
                <c:pt idx="174">
                  <c:v>-0.44077185343735098</c:v>
                </c:pt>
                <c:pt idx="175">
                  <c:v>-0.45329762097272402</c:v>
                </c:pt>
                <c:pt idx="176">
                  <c:v>-0.46639984565614101</c:v>
                </c:pt>
                <c:pt idx="177">
                  <c:v>-0.53058232008652495</c:v>
                </c:pt>
                <c:pt idx="178">
                  <c:v>-0.55521473959895695</c:v>
                </c:pt>
                <c:pt idx="179">
                  <c:v>-0.551619283305127</c:v>
                </c:pt>
                <c:pt idx="180">
                  <c:v>-0.564991996643606</c:v>
                </c:pt>
                <c:pt idx="181">
                  <c:v>-0.59230388796140399</c:v>
                </c:pt>
                <c:pt idx="182">
                  <c:v>-0.60193201522280104</c:v>
                </c:pt>
                <c:pt idx="183">
                  <c:v>-0.62025334600354698</c:v>
                </c:pt>
                <c:pt idx="184">
                  <c:v>-0.62346922643894498</c:v>
                </c:pt>
                <c:pt idx="185">
                  <c:v>-0.62493877778519302</c:v>
                </c:pt>
                <c:pt idx="186">
                  <c:v>-0.63887117722858699</c:v>
                </c:pt>
                <c:pt idx="187">
                  <c:v>-0.657981501590157</c:v>
                </c:pt>
                <c:pt idx="188">
                  <c:v>-0.667635197802808</c:v>
                </c:pt>
                <c:pt idx="189">
                  <c:v>-0.66593677890668301</c:v>
                </c:pt>
                <c:pt idx="190">
                  <c:v>-0.67819192446905296</c:v>
                </c:pt>
                <c:pt idx="191">
                  <c:v>-0.68699289782987405</c:v>
                </c:pt>
                <c:pt idx="192">
                  <c:v>-0.67359139783783195</c:v>
                </c:pt>
                <c:pt idx="193">
                  <c:v>-0.696481386220975</c:v>
                </c:pt>
                <c:pt idx="194">
                  <c:v>-0.68835890472254402</c:v>
                </c:pt>
                <c:pt idx="195">
                  <c:v>-0.695911174183381</c:v>
                </c:pt>
                <c:pt idx="196">
                  <c:v>-0.68555066233153295</c:v>
                </c:pt>
                <c:pt idx="197">
                  <c:v>-0.69450039521226403</c:v>
                </c:pt>
                <c:pt idx="198">
                  <c:v>-0.68802390358648302</c:v>
                </c:pt>
                <c:pt idx="199">
                  <c:v>-0.69552308792175199</c:v>
                </c:pt>
                <c:pt idx="200">
                  <c:v>-0.69677009124575895</c:v>
                </c:pt>
                <c:pt idx="201">
                  <c:v>-0.69666259002548403</c:v>
                </c:pt>
                <c:pt idx="202">
                  <c:v>-0.69430378104248802</c:v>
                </c:pt>
                <c:pt idx="203">
                  <c:v>-0.71247256337937703</c:v>
                </c:pt>
                <c:pt idx="204">
                  <c:v>-0.70403200214260797</c:v>
                </c:pt>
                <c:pt idx="205">
                  <c:v>-0.70829685942922704</c:v>
                </c:pt>
                <c:pt idx="206">
                  <c:v>-0.72381988586172497</c:v>
                </c:pt>
                <c:pt idx="207">
                  <c:v>-0.72514491806943904</c:v>
                </c:pt>
                <c:pt idx="208">
                  <c:v>-0.73125051257757701</c:v>
                </c:pt>
                <c:pt idx="209">
                  <c:v>-0.71456217620117901</c:v>
                </c:pt>
                <c:pt idx="210">
                  <c:v>-0.72257781556557299</c:v>
                </c:pt>
                <c:pt idx="211">
                  <c:v>-0.715319626578095</c:v>
                </c:pt>
                <c:pt idx="212">
                  <c:v>-0.73417591949940597</c:v>
                </c:pt>
                <c:pt idx="213">
                  <c:v>-0.73613497460265498</c:v>
                </c:pt>
                <c:pt idx="214">
                  <c:v>-0.73507110488772298</c:v>
                </c:pt>
                <c:pt idx="215">
                  <c:v>-0.73084089133135999</c:v>
                </c:pt>
                <c:pt idx="216">
                  <c:v>-0.74375268445129905</c:v>
                </c:pt>
                <c:pt idx="217">
                  <c:v>-0.73213563404532001</c:v>
                </c:pt>
                <c:pt idx="218">
                  <c:v>-0.71706181090657095</c:v>
                </c:pt>
                <c:pt idx="219">
                  <c:v>-0.711651931590219</c:v>
                </c:pt>
                <c:pt idx="220">
                  <c:v>-0.72465419228969596</c:v>
                </c:pt>
                <c:pt idx="221">
                  <c:v>-0.73103702616974597</c:v>
                </c:pt>
                <c:pt idx="222">
                  <c:v>-0.72194108915737598</c:v>
                </c:pt>
                <c:pt idx="223">
                  <c:v>-0.70225171831336397</c:v>
                </c:pt>
                <c:pt idx="224">
                  <c:v>-0.71331848007097098</c:v>
                </c:pt>
                <c:pt idx="225">
                  <c:v>-0.71855371688606795</c:v>
                </c:pt>
                <c:pt idx="226">
                  <c:v>-0.70436863381224002</c:v>
                </c:pt>
                <c:pt idx="227">
                  <c:v>-0.71541052990163401</c:v>
                </c:pt>
                <c:pt idx="228">
                  <c:v>-0.71181242331600503</c:v>
                </c:pt>
                <c:pt idx="229">
                  <c:v>-0.72687998199442805</c:v>
                </c:pt>
                <c:pt idx="230">
                  <c:v>-0.71171156358485899</c:v>
                </c:pt>
                <c:pt idx="231">
                  <c:v>-0.70134831749180104</c:v>
                </c:pt>
                <c:pt idx="232">
                  <c:v>-0.72965064178436501</c:v>
                </c:pt>
                <c:pt idx="233">
                  <c:v>-0.74303906668181996</c:v>
                </c:pt>
                <c:pt idx="234">
                  <c:v>-0.73569316525469997</c:v>
                </c:pt>
                <c:pt idx="235">
                  <c:v>-0.73231537465319896</c:v>
                </c:pt>
                <c:pt idx="236">
                  <c:v>-0.72717494960483697</c:v>
                </c:pt>
                <c:pt idx="237">
                  <c:v>-0.74439168830493896</c:v>
                </c:pt>
                <c:pt idx="238">
                  <c:v>-0.75113710819908897</c:v>
                </c:pt>
                <c:pt idx="239">
                  <c:v>-0.75217068544160903</c:v>
                </c:pt>
                <c:pt idx="240">
                  <c:v>-0.75488062501909403</c:v>
                </c:pt>
                <c:pt idx="241">
                  <c:v>-0.74546325514060097</c:v>
                </c:pt>
                <c:pt idx="242">
                  <c:v>-0.77417140808530005</c:v>
                </c:pt>
                <c:pt idx="243">
                  <c:v>-0.81032760521859204</c:v>
                </c:pt>
                <c:pt idx="244">
                  <c:v>-0.78677863029683703</c:v>
                </c:pt>
                <c:pt idx="245">
                  <c:v>-0.77970023369527197</c:v>
                </c:pt>
                <c:pt idx="246">
                  <c:v>-0.77673326477444204</c:v>
                </c:pt>
                <c:pt idx="247">
                  <c:v>-0.91699796827777802</c:v>
                </c:pt>
                <c:pt idx="248">
                  <c:v>-0.90624804007168402</c:v>
                </c:pt>
                <c:pt idx="249">
                  <c:v>-0.91670717395202495</c:v>
                </c:pt>
                <c:pt idx="250">
                  <c:v>-0.907202952949551</c:v>
                </c:pt>
                <c:pt idx="251">
                  <c:v>-0.91817309357862997</c:v>
                </c:pt>
                <c:pt idx="252">
                  <c:v>-0.93387965479243995</c:v>
                </c:pt>
                <c:pt idx="253">
                  <c:v>-0.94332192858152797</c:v>
                </c:pt>
                <c:pt idx="254">
                  <c:v>-0.924417706825437</c:v>
                </c:pt>
                <c:pt idx="255">
                  <c:v>-0.93171558254810805</c:v>
                </c:pt>
                <c:pt idx="256">
                  <c:v>-0.95580300277821195</c:v>
                </c:pt>
                <c:pt idx="257">
                  <c:v>-0.92243290088098195</c:v>
                </c:pt>
                <c:pt idx="258">
                  <c:v>-0.93292903230887703</c:v>
                </c:pt>
                <c:pt idx="259">
                  <c:v>-0.92235180401303196</c:v>
                </c:pt>
                <c:pt idx="260">
                  <c:v>-0.92720801164989697</c:v>
                </c:pt>
                <c:pt idx="261">
                  <c:v>-0.93696315014047704</c:v>
                </c:pt>
                <c:pt idx="262">
                  <c:v>-0.82536271257674498</c:v>
                </c:pt>
                <c:pt idx="263">
                  <c:v>-0.79708445249233295</c:v>
                </c:pt>
                <c:pt idx="264">
                  <c:v>-0.82494853900468301</c:v>
                </c:pt>
                <c:pt idx="265">
                  <c:v>-0.80058841386645696</c:v>
                </c:pt>
                <c:pt idx="266">
                  <c:v>-0.78918266767924306</c:v>
                </c:pt>
                <c:pt idx="267">
                  <c:v>-0.67223031243551701</c:v>
                </c:pt>
                <c:pt idx="268">
                  <c:v>-0.66578226767848703</c:v>
                </c:pt>
                <c:pt idx="269">
                  <c:v>-0.66884355316356203</c:v>
                </c:pt>
                <c:pt idx="270">
                  <c:v>-0.64557648598015005</c:v>
                </c:pt>
                <c:pt idx="271">
                  <c:v>-0.62934017405235798</c:v>
                </c:pt>
                <c:pt idx="272">
                  <c:v>-0.514911960452616</c:v>
                </c:pt>
                <c:pt idx="273">
                  <c:v>-0.51531276155121897</c:v>
                </c:pt>
                <c:pt idx="274">
                  <c:v>-0.52587686593703797</c:v>
                </c:pt>
                <c:pt idx="275">
                  <c:v>-0.52400055547842395</c:v>
                </c:pt>
                <c:pt idx="276">
                  <c:v>-0.51354512001415298</c:v>
                </c:pt>
                <c:pt idx="277">
                  <c:v>-0.43534848811097798</c:v>
                </c:pt>
                <c:pt idx="278">
                  <c:v>-0.42792989185533398</c:v>
                </c:pt>
                <c:pt idx="279">
                  <c:v>-0.41907483426233799</c:v>
                </c:pt>
                <c:pt idx="280">
                  <c:v>-0.41278000932040199</c:v>
                </c:pt>
                <c:pt idx="281">
                  <c:v>-0.368614407764284</c:v>
                </c:pt>
                <c:pt idx="282">
                  <c:v>-0.33245987914262998</c:v>
                </c:pt>
                <c:pt idx="283">
                  <c:v>-0.332856047739434</c:v>
                </c:pt>
                <c:pt idx="284">
                  <c:v>-0.27593976276135102</c:v>
                </c:pt>
                <c:pt idx="285">
                  <c:v>-0.24669871658883499</c:v>
                </c:pt>
                <c:pt idx="286">
                  <c:v>-0.198119324569208</c:v>
                </c:pt>
                <c:pt idx="287">
                  <c:v>-0.17691764248168301</c:v>
                </c:pt>
                <c:pt idx="288">
                  <c:v>-0.12322668235323</c:v>
                </c:pt>
                <c:pt idx="289">
                  <c:v>-0.13074755576608399</c:v>
                </c:pt>
                <c:pt idx="290">
                  <c:v>-0.1096057484566</c:v>
                </c:pt>
                <c:pt idx="291">
                  <c:v>-0.12574777913034199</c:v>
                </c:pt>
                <c:pt idx="292">
                  <c:v>-9.4533576750369705E-2</c:v>
                </c:pt>
                <c:pt idx="293">
                  <c:v>-9.2042450197405395E-2</c:v>
                </c:pt>
                <c:pt idx="294">
                  <c:v>-0.101676982070474</c:v>
                </c:pt>
                <c:pt idx="295">
                  <c:v>-8.4756992021767202E-2</c:v>
                </c:pt>
                <c:pt idx="296">
                  <c:v>-0.15925922557718999</c:v>
                </c:pt>
                <c:pt idx="297">
                  <c:v>-0.13894613278600401</c:v>
                </c:pt>
                <c:pt idx="298">
                  <c:v>-0.17944284218788101</c:v>
                </c:pt>
                <c:pt idx="299">
                  <c:v>-0.121611382353675</c:v>
                </c:pt>
                <c:pt idx="300">
                  <c:v>-0.14605683337268899</c:v>
                </c:pt>
                <c:pt idx="301">
                  <c:v>-0.14726626308298901</c:v>
                </c:pt>
                <c:pt idx="302">
                  <c:v>-0.188201623290113</c:v>
                </c:pt>
                <c:pt idx="303">
                  <c:v>-0.218215402046774</c:v>
                </c:pt>
                <c:pt idx="304">
                  <c:v>-0.278558692809727</c:v>
                </c:pt>
                <c:pt idx="305">
                  <c:v>-0.35467106988618502</c:v>
                </c:pt>
                <c:pt idx="306">
                  <c:v>-0.28050321304260001</c:v>
                </c:pt>
                <c:pt idx="307">
                  <c:v>-0.40198447121799502</c:v>
                </c:pt>
                <c:pt idx="308">
                  <c:v>-0.41457154406983099</c:v>
                </c:pt>
                <c:pt idx="309">
                  <c:v>-0.45399206528855801</c:v>
                </c:pt>
                <c:pt idx="310">
                  <c:v>-0.463406322957505</c:v>
                </c:pt>
                <c:pt idx="311">
                  <c:v>-0.46719813339812599</c:v>
                </c:pt>
                <c:pt idx="312">
                  <c:v>-0.48926653776825302</c:v>
                </c:pt>
                <c:pt idx="313">
                  <c:v>-0.51176022594830906</c:v>
                </c:pt>
                <c:pt idx="314">
                  <c:v>-0.52633698130381201</c:v>
                </c:pt>
                <c:pt idx="315">
                  <c:v>-0.53304243548837604</c:v>
                </c:pt>
                <c:pt idx="316">
                  <c:v>-0.54392714541683096</c:v>
                </c:pt>
                <c:pt idx="317">
                  <c:v>-0.59553244008251405</c:v>
                </c:pt>
                <c:pt idx="318">
                  <c:v>-0.60170965624259398</c:v>
                </c:pt>
                <c:pt idx="319">
                  <c:v>-0.61825933631243202</c:v>
                </c:pt>
                <c:pt idx="320">
                  <c:v>-0.62043910760128096</c:v>
                </c:pt>
                <c:pt idx="321">
                  <c:v>-0.64961587045668401</c:v>
                </c:pt>
                <c:pt idx="322">
                  <c:v>-0.662647502745488</c:v>
                </c:pt>
                <c:pt idx="323">
                  <c:v>-0.65613226981195705</c:v>
                </c:pt>
                <c:pt idx="324">
                  <c:v>-0.656754023335682</c:v>
                </c:pt>
                <c:pt idx="325">
                  <c:v>-0.66334892713448101</c:v>
                </c:pt>
                <c:pt idx="326">
                  <c:v>-0.67767721137486203</c:v>
                </c:pt>
                <c:pt idx="327">
                  <c:v>-0.669276027826608</c:v>
                </c:pt>
                <c:pt idx="328">
                  <c:v>-0.67018290647069501</c:v>
                </c:pt>
                <c:pt idx="329">
                  <c:v>-0.66464666044462395</c:v>
                </c:pt>
                <c:pt idx="330">
                  <c:v>-0.67011917188429304</c:v>
                </c:pt>
                <c:pt idx="331">
                  <c:v>-0.69007644193294704</c:v>
                </c:pt>
                <c:pt idx="332">
                  <c:v>-0.67391789356155396</c:v>
                </c:pt>
                <c:pt idx="333">
                  <c:v>-0.70481886304017105</c:v>
                </c:pt>
                <c:pt idx="334">
                  <c:v>-0.69128174440224199</c:v>
                </c:pt>
                <c:pt idx="335">
                  <c:v>-0.70770910564856104</c:v>
                </c:pt>
                <c:pt idx="336">
                  <c:v>-0.73714566789104496</c:v>
                </c:pt>
                <c:pt idx="337">
                  <c:v>-0.71257629543382595</c:v>
                </c:pt>
                <c:pt idx="338">
                  <c:v>-0.72954060406893795</c:v>
                </c:pt>
                <c:pt idx="339">
                  <c:v>-0.73949830088767998</c:v>
                </c:pt>
                <c:pt idx="340">
                  <c:v>-0.73112729749108596</c:v>
                </c:pt>
                <c:pt idx="341">
                  <c:v>-0.73293980289170801</c:v>
                </c:pt>
                <c:pt idx="342">
                  <c:v>-0.72554243624266901</c:v>
                </c:pt>
                <c:pt idx="343">
                  <c:v>-0.733071200027123</c:v>
                </c:pt>
                <c:pt idx="344">
                  <c:v>-0.71998634498306402</c:v>
                </c:pt>
                <c:pt idx="345">
                  <c:v>-0.71374455496843003</c:v>
                </c:pt>
                <c:pt idx="346">
                  <c:v>-0.71394971819313802</c:v>
                </c:pt>
                <c:pt idx="347">
                  <c:v>-0.71527785470981697</c:v>
                </c:pt>
                <c:pt idx="348">
                  <c:v>-0.71241926508107001</c:v>
                </c:pt>
                <c:pt idx="349">
                  <c:v>-0.70733650583628505</c:v>
                </c:pt>
                <c:pt idx="350">
                  <c:v>-0.71076127789053101</c:v>
                </c:pt>
                <c:pt idx="351">
                  <c:v>-0.71664254949158301</c:v>
                </c:pt>
                <c:pt idx="352">
                  <c:v>-0.696407418728197</c:v>
                </c:pt>
                <c:pt idx="353">
                  <c:v>-0.71785671473454105</c:v>
                </c:pt>
                <c:pt idx="354">
                  <c:v>-0.68120813538813096</c:v>
                </c:pt>
                <c:pt idx="355">
                  <c:v>-0.69383107492074603</c:v>
                </c:pt>
                <c:pt idx="356">
                  <c:v>-0.69570226924195999</c:v>
                </c:pt>
                <c:pt idx="357">
                  <c:v>-0.69396471391921499</c:v>
                </c:pt>
                <c:pt idx="358">
                  <c:v>-0.69020617135198403</c:v>
                </c:pt>
                <c:pt idx="359">
                  <c:v>-0.68652169364858695</c:v>
                </c:pt>
                <c:pt idx="360">
                  <c:v>-0.68139597725832002</c:v>
                </c:pt>
                <c:pt idx="361">
                  <c:v>-0.67976229061814397</c:v>
                </c:pt>
                <c:pt idx="362">
                  <c:v>-0.66073662550607304</c:v>
                </c:pt>
                <c:pt idx="363">
                  <c:v>-0.69852861873911598</c:v>
                </c:pt>
                <c:pt idx="364">
                  <c:v>-0.66796363482036802</c:v>
                </c:pt>
                <c:pt idx="365">
                  <c:v>-0.68937439128387901</c:v>
                </c:pt>
                <c:pt idx="366">
                  <c:v>-0.66884838742422403</c:v>
                </c:pt>
                <c:pt idx="367">
                  <c:v>-0.67822009537666295</c:v>
                </c:pt>
                <c:pt idx="368">
                  <c:v>-0.67561881773378096</c:v>
                </c:pt>
                <c:pt idx="369">
                  <c:v>-0.68279865764514402</c:v>
                </c:pt>
                <c:pt idx="370">
                  <c:v>-0.66886293830217902</c:v>
                </c:pt>
                <c:pt idx="371">
                  <c:v>-0.70490467559458003</c:v>
                </c:pt>
                <c:pt idx="372">
                  <c:v>-0.68163410261492896</c:v>
                </c:pt>
                <c:pt idx="373">
                  <c:v>-0.70018698148564495</c:v>
                </c:pt>
                <c:pt idx="374">
                  <c:v>-0.71539333321656995</c:v>
                </c:pt>
                <c:pt idx="375">
                  <c:v>-0.63441465155085397</c:v>
                </c:pt>
                <c:pt idx="376">
                  <c:v>-0.657262045838652</c:v>
                </c:pt>
                <c:pt idx="377">
                  <c:v>-0.66379067871743203</c:v>
                </c:pt>
                <c:pt idx="378">
                  <c:v>-0.63829521902227804</c:v>
                </c:pt>
                <c:pt idx="379">
                  <c:v>-0.67870533451211001</c:v>
                </c:pt>
                <c:pt idx="380">
                  <c:v>-0.67421451659337805</c:v>
                </c:pt>
                <c:pt idx="381">
                  <c:v>-0.66118846817973398</c:v>
                </c:pt>
                <c:pt idx="382">
                  <c:v>-0.65847628507074296</c:v>
                </c:pt>
                <c:pt idx="383">
                  <c:v>-0.68670965687797403</c:v>
                </c:pt>
                <c:pt idx="384">
                  <c:v>-0.693905853159826</c:v>
                </c:pt>
                <c:pt idx="385">
                  <c:v>-0.67658522233512097</c:v>
                </c:pt>
                <c:pt idx="386">
                  <c:v>-0.66676948872742803</c:v>
                </c:pt>
                <c:pt idx="387">
                  <c:v>-0.68807393089339797</c:v>
                </c:pt>
                <c:pt idx="388">
                  <c:v>-0.679059640198315</c:v>
                </c:pt>
                <c:pt idx="389">
                  <c:v>-0.67172576848229004</c:v>
                </c:pt>
                <c:pt idx="390">
                  <c:v>-0.67045312235878896</c:v>
                </c:pt>
                <c:pt idx="391">
                  <c:v>-0.66604640945355997</c:v>
                </c:pt>
                <c:pt idx="392">
                  <c:v>-0.67489223426494604</c:v>
                </c:pt>
                <c:pt idx="393">
                  <c:v>-0.67333020292741197</c:v>
                </c:pt>
                <c:pt idx="394">
                  <c:v>-0.67467721431531402</c:v>
                </c:pt>
                <c:pt idx="395">
                  <c:v>-0.65404809403622399</c:v>
                </c:pt>
                <c:pt idx="396">
                  <c:v>-0.64685826054840101</c:v>
                </c:pt>
                <c:pt idx="397">
                  <c:v>-0.67697012477807905</c:v>
                </c:pt>
                <c:pt idx="398">
                  <c:v>-0.666708759691515</c:v>
                </c:pt>
                <c:pt idx="399">
                  <c:v>-0.66883585123869005</c:v>
                </c:pt>
                <c:pt idx="400">
                  <c:v>-0.66467739261916303</c:v>
                </c:pt>
                <c:pt idx="401">
                  <c:v>-0.64437513391791501</c:v>
                </c:pt>
                <c:pt idx="402">
                  <c:v>-0.662840587071583</c:v>
                </c:pt>
                <c:pt idx="403">
                  <c:v>-0.65623518641566703</c:v>
                </c:pt>
                <c:pt idx="404">
                  <c:v>-0.66763968222973802</c:v>
                </c:pt>
                <c:pt idx="405">
                  <c:v>-0.63284774312975001</c:v>
                </c:pt>
                <c:pt idx="406">
                  <c:v>-0.62217766753453896</c:v>
                </c:pt>
                <c:pt idx="407">
                  <c:v>-0.659684556285968</c:v>
                </c:pt>
                <c:pt idx="408">
                  <c:v>-0.64609280063942998</c:v>
                </c:pt>
                <c:pt idx="409">
                  <c:v>-0.65202865130571397</c:v>
                </c:pt>
                <c:pt idx="410">
                  <c:v>-0.63825410370172397</c:v>
                </c:pt>
                <c:pt idx="411">
                  <c:v>-0.64374644565961503</c:v>
                </c:pt>
                <c:pt idx="412">
                  <c:v>-0.66226791653700401</c:v>
                </c:pt>
                <c:pt idx="413">
                  <c:v>-0.67974951452911803</c:v>
                </c:pt>
                <c:pt idx="414">
                  <c:v>-0.66829221441374498</c:v>
                </c:pt>
                <c:pt idx="415">
                  <c:v>-0.67467277377974399</c:v>
                </c:pt>
                <c:pt idx="416">
                  <c:v>-0.64854224365336399</c:v>
                </c:pt>
                <c:pt idx="417">
                  <c:v>-0.68184168831777803</c:v>
                </c:pt>
                <c:pt idx="418">
                  <c:v>-0.68229666170282</c:v>
                </c:pt>
                <c:pt idx="419">
                  <c:v>-0.691459359704096</c:v>
                </c:pt>
                <c:pt idx="420">
                  <c:v>-0.68773346410153302</c:v>
                </c:pt>
                <c:pt idx="421">
                  <c:v>-0.68172827819374404</c:v>
                </c:pt>
                <c:pt idx="422">
                  <c:v>-0.70174892507223197</c:v>
                </c:pt>
                <c:pt idx="423">
                  <c:v>-0.72936159067936102</c:v>
                </c:pt>
                <c:pt idx="424">
                  <c:v>-0.71034043714108097</c:v>
                </c:pt>
                <c:pt idx="425">
                  <c:v>-0.70648021845834397</c:v>
                </c:pt>
                <c:pt idx="426">
                  <c:v>-0.71588265967823905</c:v>
                </c:pt>
                <c:pt idx="427">
                  <c:v>-0.72967993261978703</c:v>
                </c:pt>
                <c:pt idx="428">
                  <c:v>-0.73309259058571397</c:v>
                </c:pt>
                <c:pt idx="429">
                  <c:v>-0.71088389642441197</c:v>
                </c:pt>
                <c:pt idx="430">
                  <c:v>-0.73598460316427705</c:v>
                </c:pt>
                <c:pt idx="431">
                  <c:v>-0.72448840697730499</c:v>
                </c:pt>
                <c:pt idx="432">
                  <c:v>-0.74376765833175695</c:v>
                </c:pt>
                <c:pt idx="433">
                  <c:v>-0.73923760943257799</c:v>
                </c:pt>
                <c:pt idx="434">
                  <c:v>-0.74188453831589996</c:v>
                </c:pt>
                <c:pt idx="435">
                  <c:v>-0.73410706883064902</c:v>
                </c:pt>
                <c:pt idx="436">
                  <c:v>-0.73694862189240795</c:v>
                </c:pt>
                <c:pt idx="437">
                  <c:v>-0.72587825532927497</c:v>
                </c:pt>
                <c:pt idx="438">
                  <c:v>-0.71914248703757799</c:v>
                </c:pt>
                <c:pt idx="439">
                  <c:v>-0.71835086161794404</c:v>
                </c:pt>
                <c:pt idx="440">
                  <c:v>-0.720383550593647</c:v>
                </c:pt>
                <c:pt idx="441">
                  <c:v>-0.69847950711123696</c:v>
                </c:pt>
                <c:pt idx="442">
                  <c:v>-0.72788937328796799</c:v>
                </c:pt>
                <c:pt idx="443">
                  <c:v>-0.739200491267483</c:v>
                </c:pt>
                <c:pt idx="444">
                  <c:v>-0.71629410783886605</c:v>
                </c:pt>
                <c:pt idx="445">
                  <c:v>-0.71418928697684203</c:v>
                </c:pt>
                <c:pt idx="446">
                  <c:v>-0.72535006249589196</c:v>
                </c:pt>
                <c:pt idx="447">
                  <c:v>-0.72468976392748996</c:v>
                </c:pt>
                <c:pt idx="448">
                  <c:v>-0.72608627802689896</c:v>
                </c:pt>
                <c:pt idx="449">
                  <c:v>-0.70175450640649295</c:v>
                </c:pt>
                <c:pt idx="450">
                  <c:v>-0.72165627317286996</c:v>
                </c:pt>
                <c:pt idx="451">
                  <c:v>-0.71294074575534105</c:v>
                </c:pt>
                <c:pt idx="452">
                  <c:v>-0.73459383525877497</c:v>
                </c:pt>
                <c:pt idx="453">
                  <c:v>-0.71915251564563398</c:v>
                </c:pt>
                <c:pt idx="454">
                  <c:v>-0.69472987293039401</c:v>
                </c:pt>
                <c:pt idx="455">
                  <c:v>-0.71464235291846001</c:v>
                </c:pt>
                <c:pt idx="456">
                  <c:v>-0.68782514447424503</c:v>
                </c:pt>
                <c:pt idx="457">
                  <c:v>-0.69657920976872001</c:v>
                </c:pt>
                <c:pt idx="458">
                  <c:v>-0.67608319345174805</c:v>
                </c:pt>
                <c:pt idx="459">
                  <c:v>-0.68009084058189895</c:v>
                </c:pt>
                <c:pt idx="460">
                  <c:v>-0.68352484901954902</c:v>
                </c:pt>
                <c:pt idx="461">
                  <c:v>-0.67910777548773105</c:v>
                </c:pt>
                <c:pt idx="462">
                  <c:v>-0.63292746402245903</c:v>
                </c:pt>
                <c:pt idx="463">
                  <c:v>-0.652965617327665</c:v>
                </c:pt>
                <c:pt idx="464">
                  <c:v>-0.667893320816903</c:v>
                </c:pt>
                <c:pt idx="465">
                  <c:v>-0.64359473139022905</c:v>
                </c:pt>
                <c:pt idx="466">
                  <c:v>-0.66213702089367299</c:v>
                </c:pt>
                <c:pt idx="467">
                  <c:v>-0.63762875544686004</c:v>
                </c:pt>
                <c:pt idx="468">
                  <c:v>-0.69532234119360403</c:v>
                </c:pt>
                <c:pt idx="469">
                  <c:v>-0.59366875935841501</c:v>
                </c:pt>
                <c:pt idx="470">
                  <c:v>-0.69967821174940104</c:v>
                </c:pt>
                <c:pt idx="471">
                  <c:v>-0.59719596392361496</c:v>
                </c:pt>
                <c:pt idx="472">
                  <c:v>-0.61826804187366602</c:v>
                </c:pt>
                <c:pt idx="473">
                  <c:v>-0.62565311714354799</c:v>
                </c:pt>
                <c:pt idx="474">
                  <c:v>-0.61199441252599096</c:v>
                </c:pt>
                <c:pt idx="475">
                  <c:v>-0.610124073184237</c:v>
                </c:pt>
                <c:pt idx="476">
                  <c:v>-0.59852710176228296</c:v>
                </c:pt>
                <c:pt idx="477">
                  <c:v>-0.63107738457895002</c:v>
                </c:pt>
                <c:pt idx="478">
                  <c:v>-0.58837631891651199</c:v>
                </c:pt>
                <c:pt idx="479">
                  <c:v>-0.58527628593470704</c:v>
                </c:pt>
                <c:pt idx="480">
                  <c:v>-0.55456566526059603</c:v>
                </c:pt>
                <c:pt idx="481">
                  <c:v>-0.57143653913279702</c:v>
                </c:pt>
                <c:pt idx="482">
                  <c:v>-0.55488144338801404</c:v>
                </c:pt>
                <c:pt idx="483">
                  <c:v>-0.54650012956202598</c:v>
                </c:pt>
                <c:pt idx="484">
                  <c:v>-0.55397414351528196</c:v>
                </c:pt>
                <c:pt idx="485">
                  <c:v>-0.51353689099473199</c:v>
                </c:pt>
                <c:pt idx="486">
                  <c:v>-0.44853811581285902</c:v>
                </c:pt>
                <c:pt idx="487">
                  <c:v>-0.41152363897380301</c:v>
                </c:pt>
                <c:pt idx="488">
                  <c:v>-0.394131639765879</c:v>
                </c:pt>
                <c:pt idx="489">
                  <c:v>-0.37939493290130999</c:v>
                </c:pt>
                <c:pt idx="490">
                  <c:v>-0.364035324029854</c:v>
                </c:pt>
                <c:pt idx="491">
                  <c:v>-0.28755741247953798</c:v>
                </c:pt>
                <c:pt idx="492">
                  <c:v>-0.27403186542455299</c:v>
                </c:pt>
                <c:pt idx="493">
                  <c:v>-0.24246123914210099</c:v>
                </c:pt>
                <c:pt idx="494">
                  <c:v>-0.19046015814544001</c:v>
                </c:pt>
                <c:pt idx="495">
                  <c:v>-0.18249836454014401</c:v>
                </c:pt>
                <c:pt idx="496">
                  <c:v>-0.124680515346202</c:v>
                </c:pt>
                <c:pt idx="497">
                  <c:v>-0.15552101271959401</c:v>
                </c:pt>
                <c:pt idx="498">
                  <c:v>-6.2870519088698798E-2</c:v>
                </c:pt>
                <c:pt idx="499">
                  <c:v>-9.4950826994150403E-2</c:v>
                </c:pt>
                <c:pt idx="500">
                  <c:v>-0.12215176322521799</c:v>
                </c:pt>
                <c:pt idx="501">
                  <c:v>-5.7776263015517401E-2</c:v>
                </c:pt>
                <c:pt idx="502">
                  <c:v>-5.6977577515057602E-2</c:v>
                </c:pt>
                <c:pt idx="503">
                  <c:v>-0.116077576999475</c:v>
                </c:pt>
                <c:pt idx="504">
                  <c:v>-0.172626267880963</c:v>
                </c:pt>
                <c:pt idx="505">
                  <c:v>-4.7058298472405502E-2</c:v>
                </c:pt>
                <c:pt idx="506">
                  <c:v>-0.115776642920372</c:v>
                </c:pt>
                <c:pt idx="507">
                  <c:v>-0.137241755906369</c:v>
                </c:pt>
                <c:pt idx="508">
                  <c:v>-8.2460450307050195E-2</c:v>
                </c:pt>
                <c:pt idx="509">
                  <c:v>-0.113891080090312</c:v>
                </c:pt>
                <c:pt idx="510">
                  <c:v>-0.13218620801849801</c:v>
                </c:pt>
                <c:pt idx="511">
                  <c:v>-0.111284497752886</c:v>
                </c:pt>
                <c:pt idx="512">
                  <c:v>-0.13202313592332701</c:v>
                </c:pt>
                <c:pt idx="513">
                  <c:v>-0.15914974485435401</c:v>
                </c:pt>
                <c:pt idx="514">
                  <c:v>-0.17323738781117101</c:v>
                </c:pt>
                <c:pt idx="515">
                  <c:v>-0.13093426278287501</c:v>
                </c:pt>
                <c:pt idx="516">
                  <c:v>-0.21170199887655</c:v>
                </c:pt>
                <c:pt idx="517">
                  <c:v>-0.169761798620298</c:v>
                </c:pt>
                <c:pt idx="518">
                  <c:v>-0.26944315141626501</c:v>
                </c:pt>
                <c:pt idx="519">
                  <c:v>-0.33435413978248701</c:v>
                </c:pt>
                <c:pt idx="520">
                  <c:v>-0.26309706751058898</c:v>
                </c:pt>
                <c:pt idx="521">
                  <c:v>-0.30761946630681097</c:v>
                </c:pt>
                <c:pt idx="522">
                  <c:v>-0.37788897789619202</c:v>
                </c:pt>
                <c:pt idx="523">
                  <c:v>-0.353437773191489</c:v>
                </c:pt>
                <c:pt idx="524">
                  <c:v>-0.37473817545076099</c:v>
                </c:pt>
                <c:pt idx="525">
                  <c:v>-0.36254686150985999</c:v>
                </c:pt>
                <c:pt idx="526">
                  <c:v>-0.35791693260482899</c:v>
                </c:pt>
                <c:pt idx="527">
                  <c:v>-0.35703536510893702</c:v>
                </c:pt>
                <c:pt idx="528">
                  <c:v>-0.36751751652492298</c:v>
                </c:pt>
                <c:pt idx="529">
                  <c:v>-0.439606442196606</c:v>
                </c:pt>
                <c:pt idx="530">
                  <c:v>-0.41634285308980401</c:v>
                </c:pt>
                <c:pt idx="531">
                  <c:v>-0.45659707412956901</c:v>
                </c:pt>
                <c:pt idx="532">
                  <c:v>-0.45802032100045698</c:v>
                </c:pt>
                <c:pt idx="533">
                  <c:v>-0.46881496951167201</c:v>
                </c:pt>
                <c:pt idx="534">
                  <c:v>-0.46980891452550599</c:v>
                </c:pt>
                <c:pt idx="535">
                  <c:v>-0.539570321146705</c:v>
                </c:pt>
                <c:pt idx="536">
                  <c:v>-0.52267859995727395</c:v>
                </c:pt>
                <c:pt idx="537">
                  <c:v>-0.53925439992185298</c:v>
                </c:pt>
                <c:pt idx="538">
                  <c:v>-0.561762670540632</c:v>
                </c:pt>
                <c:pt idx="539">
                  <c:v>-0.57170943973748201</c:v>
                </c:pt>
                <c:pt idx="540">
                  <c:v>-0.58125604155927602</c:v>
                </c:pt>
                <c:pt idx="541">
                  <c:v>-0.60633942256768403</c:v>
                </c:pt>
                <c:pt idx="542">
                  <c:v>-0.58986526598233502</c:v>
                </c:pt>
                <c:pt idx="543">
                  <c:v>-0.61424317442546505</c:v>
                </c:pt>
                <c:pt idx="544">
                  <c:v>-0.61609183218549202</c:v>
                </c:pt>
                <c:pt idx="545">
                  <c:v>-0.617351770181782</c:v>
                </c:pt>
                <c:pt idx="546">
                  <c:v>-0.63531363145375597</c:v>
                </c:pt>
                <c:pt idx="547">
                  <c:v>-0.62429906352902897</c:v>
                </c:pt>
                <c:pt idx="548">
                  <c:v>-0.64560574624049305</c:v>
                </c:pt>
                <c:pt idx="549">
                  <c:v>-0.651346290850775</c:v>
                </c:pt>
                <c:pt idx="550">
                  <c:v>-0.66893477667399903</c:v>
                </c:pt>
                <c:pt idx="551">
                  <c:v>-0.647413969248957</c:v>
                </c:pt>
                <c:pt idx="552">
                  <c:v>-0.65707907529833398</c:v>
                </c:pt>
                <c:pt idx="553">
                  <c:v>-0.66497391203632805</c:v>
                </c:pt>
                <c:pt idx="554">
                  <c:v>-0.67103722254771803</c:v>
                </c:pt>
                <c:pt idx="555">
                  <c:v>-0.66717117255612901</c:v>
                </c:pt>
                <c:pt idx="556">
                  <c:v>-0.674402364806862</c:v>
                </c:pt>
                <c:pt idx="557">
                  <c:v>-0.677248164225978</c:v>
                </c:pt>
                <c:pt idx="558">
                  <c:v>-0.67670219751972904</c:v>
                </c:pt>
                <c:pt idx="559">
                  <c:v>-0.69151493844025502</c:v>
                </c:pt>
                <c:pt idx="560">
                  <c:v>-0.68279761248293502</c:v>
                </c:pt>
                <c:pt idx="561">
                  <c:v>-0.699887743603128</c:v>
                </c:pt>
                <c:pt idx="562">
                  <c:v>-0.68630924016797001</c:v>
                </c:pt>
                <c:pt idx="563">
                  <c:v>-0.69726964195848995</c:v>
                </c:pt>
                <c:pt idx="564">
                  <c:v>-0.69992954711384003</c:v>
                </c:pt>
                <c:pt idx="565">
                  <c:v>-0.70227508053927401</c:v>
                </c:pt>
                <c:pt idx="566">
                  <c:v>-0.70841719153139004</c:v>
                </c:pt>
                <c:pt idx="567">
                  <c:v>-0.69527061350178898</c:v>
                </c:pt>
                <c:pt idx="568">
                  <c:v>-0.71177901928346898</c:v>
                </c:pt>
                <c:pt idx="569">
                  <c:v>-0.726070582684744</c:v>
                </c:pt>
                <c:pt idx="570">
                  <c:v>-0.73804377171552005</c:v>
                </c:pt>
                <c:pt idx="571">
                  <c:v>-0.71345359614638704</c:v>
                </c:pt>
                <c:pt idx="572">
                  <c:v>-0.738672024265011</c:v>
                </c:pt>
                <c:pt idx="573">
                  <c:v>-0.748150428472101</c:v>
                </c:pt>
                <c:pt idx="574">
                  <c:v>-0.75518556890099797</c:v>
                </c:pt>
                <c:pt idx="575">
                  <c:v>-0.75442443035932405</c:v>
                </c:pt>
                <c:pt idx="576">
                  <c:v>-0.749697167301838</c:v>
                </c:pt>
                <c:pt idx="577">
                  <c:v>-0.75931400272133698</c:v>
                </c:pt>
                <c:pt idx="578">
                  <c:v>-0.76716137499009196</c:v>
                </c:pt>
                <c:pt idx="579">
                  <c:v>-0.767847434579632</c:v>
                </c:pt>
                <c:pt idx="580">
                  <c:v>-0.78536442354679703</c:v>
                </c:pt>
                <c:pt idx="581">
                  <c:v>-0.76898007991084405</c:v>
                </c:pt>
                <c:pt idx="582">
                  <c:v>-0.77675635911013197</c:v>
                </c:pt>
                <c:pt idx="583">
                  <c:v>-0.76972002369868797</c:v>
                </c:pt>
                <c:pt idx="584">
                  <c:v>-0.78499137845478995</c:v>
                </c:pt>
                <c:pt idx="585">
                  <c:v>-0.79154857244480403</c:v>
                </c:pt>
                <c:pt idx="586">
                  <c:v>-0.78175959187783495</c:v>
                </c:pt>
                <c:pt idx="587">
                  <c:v>-0.784828172244736</c:v>
                </c:pt>
                <c:pt idx="588">
                  <c:v>-0.784948089661336</c:v>
                </c:pt>
                <c:pt idx="589">
                  <c:v>-0.79332118963512599</c:v>
                </c:pt>
                <c:pt idx="590">
                  <c:v>-0.77228262422039695</c:v>
                </c:pt>
                <c:pt idx="591">
                  <c:v>-0.78913936807912899</c:v>
                </c:pt>
                <c:pt idx="592">
                  <c:v>-0.78382321732730897</c:v>
                </c:pt>
                <c:pt idx="593">
                  <c:v>-0.77030845106129198</c:v>
                </c:pt>
                <c:pt idx="594">
                  <c:v>-0.78692734989044799</c:v>
                </c:pt>
                <c:pt idx="595">
                  <c:v>-0.77117541644485299</c:v>
                </c:pt>
                <c:pt idx="596">
                  <c:v>-0.76624240820127398</c:v>
                </c:pt>
                <c:pt idx="597">
                  <c:v>-0.76590197363308998</c:v>
                </c:pt>
                <c:pt idx="598">
                  <c:v>-0.76869530444882195</c:v>
                </c:pt>
                <c:pt idx="599">
                  <c:v>-0.798067673232566</c:v>
                </c:pt>
                <c:pt idx="600">
                  <c:v>-0.76471795222786498</c:v>
                </c:pt>
                <c:pt idx="601">
                  <c:v>-0.75750917688325803</c:v>
                </c:pt>
                <c:pt idx="602">
                  <c:v>-0.78185672494468705</c:v>
                </c:pt>
                <c:pt idx="603">
                  <c:v>-0.78106370572668304</c:v>
                </c:pt>
                <c:pt idx="604">
                  <c:v>-0.76267903232961498</c:v>
                </c:pt>
                <c:pt idx="605">
                  <c:v>-0.77217723762263302</c:v>
                </c:pt>
                <c:pt idx="606">
                  <c:v>-0.777051022208746</c:v>
                </c:pt>
                <c:pt idx="607">
                  <c:v>-0.78115878266035299</c:v>
                </c:pt>
                <c:pt idx="608">
                  <c:v>-0.78351303647600901</c:v>
                </c:pt>
                <c:pt idx="609">
                  <c:v>-0.75396434806173196</c:v>
                </c:pt>
                <c:pt idx="610">
                  <c:v>-0.76161111018380101</c:v>
                </c:pt>
                <c:pt idx="611">
                  <c:v>-0.75539002642084496</c:v>
                </c:pt>
                <c:pt idx="612">
                  <c:v>-0.76468703164196095</c:v>
                </c:pt>
                <c:pt idx="613">
                  <c:v>-0.75912863506195705</c:v>
                </c:pt>
                <c:pt idx="614">
                  <c:v>-0.73182534470393001</c:v>
                </c:pt>
                <c:pt idx="615">
                  <c:v>-0.73941315662501605</c:v>
                </c:pt>
                <c:pt idx="616">
                  <c:v>-0.73586442248773698</c:v>
                </c:pt>
                <c:pt idx="617">
                  <c:v>-0.73928240196788797</c:v>
                </c:pt>
                <c:pt idx="618">
                  <c:v>-0.73750484618828904</c:v>
                </c:pt>
                <c:pt idx="619">
                  <c:v>-0.71628444104399902</c:v>
                </c:pt>
                <c:pt idx="620">
                  <c:v>-0.70965572410161104</c:v>
                </c:pt>
                <c:pt idx="621">
                  <c:v>-0.72355023676975805</c:v>
                </c:pt>
                <c:pt idx="622">
                  <c:v>-0.730898530708747</c:v>
                </c:pt>
                <c:pt idx="623">
                  <c:v>-0.71034332386377996</c:v>
                </c:pt>
                <c:pt idx="624">
                  <c:v>-0.69722821978084903</c:v>
                </c:pt>
                <c:pt idx="625">
                  <c:v>-0.69837550521157998</c:v>
                </c:pt>
                <c:pt idx="626">
                  <c:v>-0.69392650149868196</c:v>
                </c:pt>
                <c:pt idx="627">
                  <c:v>-0.71045408520485798</c:v>
                </c:pt>
                <c:pt idx="628">
                  <c:v>-0.70141358779278995</c:v>
                </c:pt>
                <c:pt idx="629">
                  <c:v>-0.68686896290204902</c:v>
                </c:pt>
                <c:pt idx="630">
                  <c:v>-0.67383338132488702</c:v>
                </c:pt>
                <c:pt idx="631">
                  <c:v>-0.67052304404749796</c:v>
                </c:pt>
                <c:pt idx="632">
                  <c:v>-0.67937367583055996</c:v>
                </c:pt>
                <c:pt idx="633">
                  <c:v>-0.66823155674327905</c:v>
                </c:pt>
                <c:pt idx="634">
                  <c:v>-0.68037064041459905</c:v>
                </c:pt>
                <c:pt idx="635">
                  <c:v>-0.67909956150584205</c:v>
                </c:pt>
                <c:pt idx="636">
                  <c:v>-0.67066340810923397</c:v>
                </c:pt>
                <c:pt idx="637">
                  <c:v>-0.66459341588658605</c:v>
                </c:pt>
                <c:pt idx="638">
                  <c:v>-0.68846985599186605</c:v>
                </c:pt>
                <c:pt idx="639">
                  <c:v>-0.66305585246824295</c:v>
                </c:pt>
                <c:pt idx="640">
                  <c:v>-0.67078639906495596</c:v>
                </c:pt>
                <c:pt idx="641">
                  <c:v>-0.65107207570180903</c:v>
                </c:pt>
                <c:pt idx="642">
                  <c:v>-0.660580006387115</c:v>
                </c:pt>
                <c:pt idx="643">
                  <c:v>-0.65155233410325097</c:v>
                </c:pt>
                <c:pt idx="644">
                  <c:v>-0.66751995566822897</c:v>
                </c:pt>
                <c:pt idx="645">
                  <c:v>-0.64462082190150705</c:v>
                </c:pt>
                <c:pt idx="646">
                  <c:v>-0.64939033730046603</c:v>
                </c:pt>
                <c:pt idx="647">
                  <c:v>-0.65223952053988699</c:v>
                </c:pt>
                <c:pt idx="648">
                  <c:v>-0.65627352505574199</c:v>
                </c:pt>
                <c:pt idx="649">
                  <c:v>-0.65362883246937398</c:v>
                </c:pt>
                <c:pt idx="650">
                  <c:v>-0.63003149047165397</c:v>
                </c:pt>
                <c:pt idx="651">
                  <c:v>-0.63494792514453102</c:v>
                </c:pt>
                <c:pt idx="652">
                  <c:v>-0.63183750575444997</c:v>
                </c:pt>
                <c:pt idx="653">
                  <c:v>-0.66398151406217398</c:v>
                </c:pt>
                <c:pt idx="654">
                  <c:v>-0.64955470698900297</c:v>
                </c:pt>
                <c:pt idx="655">
                  <c:v>-0.633978270150648</c:v>
                </c:pt>
                <c:pt idx="656">
                  <c:v>-0.59135754725502498</c:v>
                </c:pt>
                <c:pt idx="657">
                  <c:v>-0.618260377650662</c:v>
                </c:pt>
                <c:pt idx="658">
                  <c:v>-0.60109513768420697</c:v>
                </c:pt>
                <c:pt idx="659">
                  <c:v>-0.60794489979369204</c:v>
                </c:pt>
                <c:pt idx="660">
                  <c:v>-0.60147211693492597</c:v>
                </c:pt>
                <c:pt idx="661">
                  <c:v>-0.593420182052254</c:v>
                </c:pt>
                <c:pt idx="662">
                  <c:v>-0.57037620751325802</c:v>
                </c:pt>
                <c:pt idx="663">
                  <c:v>-0.57292633206035004</c:v>
                </c:pt>
                <c:pt idx="664">
                  <c:v>-0.58309976621988002</c:v>
                </c:pt>
                <c:pt idx="665">
                  <c:v>-0.57523795092269403</c:v>
                </c:pt>
                <c:pt idx="666">
                  <c:v>-0.58972366675657095</c:v>
                </c:pt>
                <c:pt idx="667">
                  <c:v>-0.55455056582814399</c:v>
                </c:pt>
                <c:pt idx="668">
                  <c:v>-0.55282970853284696</c:v>
                </c:pt>
                <c:pt idx="669">
                  <c:v>-0.54835131057576303</c:v>
                </c:pt>
                <c:pt idx="670">
                  <c:v>-0.54827067276639996</c:v>
                </c:pt>
                <c:pt idx="671">
                  <c:v>-0.55364939626501397</c:v>
                </c:pt>
                <c:pt idx="672">
                  <c:v>-0.52031816003879605</c:v>
                </c:pt>
                <c:pt idx="673">
                  <c:v>-0.53119662109964005</c:v>
                </c:pt>
                <c:pt idx="674">
                  <c:v>-0.52266929143852403</c:v>
                </c:pt>
                <c:pt idx="675">
                  <c:v>-0.53531626727390003</c:v>
                </c:pt>
                <c:pt idx="676">
                  <c:v>-0.49548616385212702</c:v>
                </c:pt>
                <c:pt idx="677">
                  <c:v>-0.51664010868185595</c:v>
                </c:pt>
                <c:pt idx="678">
                  <c:v>-0.44546491392924098</c:v>
                </c:pt>
                <c:pt idx="679">
                  <c:v>-0.53710011130766</c:v>
                </c:pt>
                <c:pt idx="680">
                  <c:v>-0.45367090505650598</c:v>
                </c:pt>
                <c:pt idx="681">
                  <c:v>-0.48908026342056898</c:v>
                </c:pt>
                <c:pt idx="682">
                  <c:v>-0.51170122233509796</c:v>
                </c:pt>
                <c:pt idx="683">
                  <c:v>-0.418168865896418</c:v>
                </c:pt>
                <c:pt idx="684">
                  <c:v>-0.44129167020375798</c:v>
                </c:pt>
                <c:pt idx="685">
                  <c:v>-0.36609124073344101</c:v>
                </c:pt>
                <c:pt idx="686">
                  <c:v>-0.25300050934838197</c:v>
                </c:pt>
                <c:pt idx="687">
                  <c:v>-0.26529181624214898</c:v>
                </c:pt>
                <c:pt idx="688">
                  <c:v>-0.18684800712331301</c:v>
                </c:pt>
                <c:pt idx="689">
                  <c:v>-3.9527132741172297E-2</c:v>
                </c:pt>
                <c:pt idx="690">
                  <c:v>-0.140930746004471</c:v>
                </c:pt>
                <c:pt idx="691">
                  <c:v>-4.8335004154399501E-2</c:v>
                </c:pt>
                <c:pt idx="692">
                  <c:v>4.36853708232652E-2</c:v>
                </c:pt>
                <c:pt idx="693">
                  <c:v>-4.2966873995680998E-4</c:v>
                </c:pt>
                <c:pt idx="694">
                  <c:v>5.9026047436488302E-2</c:v>
                </c:pt>
                <c:pt idx="695">
                  <c:v>8.5490422488939205E-2</c:v>
                </c:pt>
                <c:pt idx="696">
                  <c:v>4.1634387944909097E-2</c:v>
                </c:pt>
                <c:pt idx="697">
                  <c:v>0.11735221304188501</c:v>
                </c:pt>
                <c:pt idx="698">
                  <c:v>6.6642890271612104E-2</c:v>
                </c:pt>
                <c:pt idx="699">
                  <c:v>6.3498614021357397E-2</c:v>
                </c:pt>
                <c:pt idx="700">
                  <c:v>0.12338075406641701</c:v>
                </c:pt>
                <c:pt idx="701">
                  <c:v>6.09858235955517E-2</c:v>
                </c:pt>
                <c:pt idx="702">
                  <c:v>3.9458348802189097E-2</c:v>
                </c:pt>
                <c:pt idx="703">
                  <c:v>8.7633706870095293E-2</c:v>
                </c:pt>
                <c:pt idx="704">
                  <c:v>3.8265891784069903E-2</c:v>
                </c:pt>
                <c:pt idx="705">
                  <c:v>3.3307288816156598E-2</c:v>
                </c:pt>
                <c:pt idx="706">
                  <c:v>1.5042786655207099E-2</c:v>
                </c:pt>
                <c:pt idx="707">
                  <c:v>1.07453541958687E-2</c:v>
                </c:pt>
                <c:pt idx="708">
                  <c:v>-1.7709816766301501E-2</c:v>
                </c:pt>
                <c:pt idx="709">
                  <c:v>-4.77113410470646E-2</c:v>
                </c:pt>
                <c:pt idx="710">
                  <c:v>-9.5465413794300596E-2</c:v>
                </c:pt>
                <c:pt idx="711">
                  <c:v>-0.15377234613602001</c:v>
                </c:pt>
                <c:pt idx="712">
                  <c:v>-0.14136840974054199</c:v>
                </c:pt>
                <c:pt idx="713">
                  <c:v>-0.23213711316391999</c:v>
                </c:pt>
                <c:pt idx="714">
                  <c:v>-0.27069104517578302</c:v>
                </c:pt>
                <c:pt idx="715">
                  <c:v>-0.234366665618507</c:v>
                </c:pt>
                <c:pt idx="716">
                  <c:v>-0.30003585164610203</c:v>
                </c:pt>
                <c:pt idx="717">
                  <c:v>-0.31961687591896398</c:v>
                </c:pt>
                <c:pt idx="718">
                  <c:v>-0.319729086755693</c:v>
                </c:pt>
                <c:pt idx="719">
                  <c:v>-0.33525893515244998</c:v>
                </c:pt>
                <c:pt idx="720">
                  <c:v>-0.36885122689133898</c:v>
                </c:pt>
                <c:pt idx="721">
                  <c:v>-0.34453355405902197</c:v>
                </c:pt>
                <c:pt idx="722">
                  <c:v>-0.36848674085330002</c:v>
                </c:pt>
                <c:pt idx="723">
                  <c:v>-0.36107446193648701</c:v>
                </c:pt>
                <c:pt idx="724">
                  <c:v>-0.37153947848938701</c:v>
                </c:pt>
                <c:pt idx="725">
                  <c:v>-0.35247144205314901</c:v>
                </c:pt>
                <c:pt idx="726">
                  <c:v>-0.381864608662281</c:v>
                </c:pt>
                <c:pt idx="727">
                  <c:v>-0.36761631817981599</c:v>
                </c:pt>
                <c:pt idx="728">
                  <c:v>-0.36273342638317202</c:v>
                </c:pt>
                <c:pt idx="729">
                  <c:v>-0.36156323692944498</c:v>
                </c:pt>
                <c:pt idx="730">
                  <c:v>-0.36749050792497701</c:v>
                </c:pt>
                <c:pt idx="731">
                  <c:v>-0.37560404166877698</c:v>
                </c:pt>
                <c:pt idx="732">
                  <c:v>-0.35955335797198501</c:v>
                </c:pt>
                <c:pt idx="733">
                  <c:v>-0.40692780654556698</c:v>
                </c:pt>
                <c:pt idx="734">
                  <c:v>-0.371135737974152</c:v>
                </c:pt>
                <c:pt idx="735">
                  <c:v>-0.417894820450605</c:v>
                </c:pt>
                <c:pt idx="736">
                  <c:v>-0.425824040759056</c:v>
                </c:pt>
                <c:pt idx="737">
                  <c:v>-0.44567420939356001</c:v>
                </c:pt>
                <c:pt idx="738">
                  <c:v>-0.43833375656811002</c:v>
                </c:pt>
                <c:pt idx="739">
                  <c:v>-0.43786111389649002</c:v>
                </c:pt>
                <c:pt idx="740">
                  <c:v>-0.44820848180415801</c:v>
                </c:pt>
                <c:pt idx="741">
                  <c:v>-0.44447122832466301</c:v>
                </c:pt>
                <c:pt idx="742">
                  <c:v>-0.46089376574088398</c:v>
                </c:pt>
                <c:pt idx="743">
                  <c:v>-0.43308245506401499</c:v>
                </c:pt>
                <c:pt idx="744">
                  <c:v>-0.46420306090320101</c:v>
                </c:pt>
                <c:pt idx="745">
                  <c:v>-0.44121727864840399</c:v>
                </c:pt>
                <c:pt idx="746">
                  <c:v>-0.45974645914433598</c:v>
                </c:pt>
                <c:pt idx="747">
                  <c:v>-0.44058183201321299</c:v>
                </c:pt>
                <c:pt idx="748">
                  <c:v>-0.43445343860499602</c:v>
                </c:pt>
                <c:pt idx="749">
                  <c:v>-0.42951772482881101</c:v>
                </c:pt>
                <c:pt idx="750">
                  <c:v>-0.42371699008435698</c:v>
                </c:pt>
                <c:pt idx="751">
                  <c:v>-0.43385480928098102</c:v>
                </c:pt>
                <c:pt idx="752">
                  <c:v>-0.43376826678359298</c:v>
                </c:pt>
                <c:pt idx="753">
                  <c:v>-0.43930026321256699</c:v>
                </c:pt>
                <c:pt idx="754">
                  <c:v>-0.44460159939236199</c:v>
                </c:pt>
                <c:pt idx="755">
                  <c:v>-0.44784513220173999</c:v>
                </c:pt>
                <c:pt idx="756">
                  <c:v>-0.43995024046044401</c:v>
                </c:pt>
                <c:pt idx="757">
                  <c:v>-0.43501192705330999</c:v>
                </c:pt>
                <c:pt idx="758">
                  <c:v>-0.46297207614585101</c:v>
                </c:pt>
                <c:pt idx="759">
                  <c:v>-0.43914618623903301</c:v>
                </c:pt>
                <c:pt idx="760">
                  <c:v>-0.45004485625931701</c:v>
                </c:pt>
                <c:pt idx="761">
                  <c:v>-0.436934608302262</c:v>
                </c:pt>
                <c:pt idx="762">
                  <c:v>-0.45295823134385299</c:v>
                </c:pt>
                <c:pt idx="763">
                  <c:v>-0.47095652706523999</c:v>
                </c:pt>
                <c:pt idx="764">
                  <c:v>-0.46147617580769401</c:v>
                </c:pt>
                <c:pt idx="765">
                  <c:v>-0.477674983382879</c:v>
                </c:pt>
                <c:pt idx="766">
                  <c:v>-0.45877300373622099</c:v>
                </c:pt>
                <c:pt idx="767">
                  <c:v>-0.46384737212020599</c:v>
                </c:pt>
                <c:pt idx="768">
                  <c:v>-0.48460774878956903</c:v>
                </c:pt>
                <c:pt idx="769">
                  <c:v>-0.48648691496367003</c:v>
                </c:pt>
                <c:pt idx="770">
                  <c:v>-0.48827346621359302</c:v>
                </c:pt>
                <c:pt idx="771">
                  <c:v>-0.49539786436182598</c:v>
                </c:pt>
                <c:pt idx="772">
                  <c:v>-0.48536335592697699</c:v>
                </c:pt>
                <c:pt idx="773">
                  <c:v>-0.48950536769441499</c:v>
                </c:pt>
                <c:pt idx="774">
                  <c:v>-0.49361844084578299</c:v>
                </c:pt>
                <c:pt idx="775">
                  <c:v>-0.486963720107145</c:v>
                </c:pt>
                <c:pt idx="776">
                  <c:v>-0.49116235069984399</c:v>
                </c:pt>
                <c:pt idx="777">
                  <c:v>-0.50084395142334004</c:v>
                </c:pt>
                <c:pt idx="778">
                  <c:v>-0.47906095698225498</c:v>
                </c:pt>
                <c:pt idx="779">
                  <c:v>-0.48664720123604099</c:v>
                </c:pt>
                <c:pt idx="780">
                  <c:v>-0.46357562570729899</c:v>
                </c:pt>
                <c:pt idx="781">
                  <c:v>-0.46963799664001699</c:v>
                </c:pt>
                <c:pt idx="782">
                  <c:v>-0.47422163359653802</c:v>
                </c:pt>
                <c:pt idx="783">
                  <c:v>-0.47735572893392098</c:v>
                </c:pt>
                <c:pt idx="784">
                  <c:v>-0.447873817441934</c:v>
                </c:pt>
                <c:pt idx="785">
                  <c:v>-0.47167647244562499</c:v>
                </c:pt>
                <c:pt idx="786">
                  <c:v>-0.46220192294599899</c:v>
                </c:pt>
                <c:pt idx="787">
                  <c:v>-0.46703353912950002</c:v>
                </c:pt>
                <c:pt idx="788">
                  <c:v>-0.472831338288007</c:v>
                </c:pt>
                <c:pt idx="789">
                  <c:v>-0.48739497678465099</c:v>
                </c:pt>
                <c:pt idx="790">
                  <c:v>-0.453149258467894</c:v>
                </c:pt>
                <c:pt idx="791">
                  <c:v>-0.47422395876656498</c:v>
                </c:pt>
                <c:pt idx="792">
                  <c:v>-0.48174970735926098</c:v>
                </c:pt>
                <c:pt idx="793">
                  <c:v>-0.44776825175940999</c:v>
                </c:pt>
                <c:pt idx="794">
                  <c:v>-0.444819207107711</c:v>
                </c:pt>
                <c:pt idx="795">
                  <c:v>-0.45533909750094897</c:v>
                </c:pt>
                <c:pt idx="796">
                  <c:v>-0.43394581283938299</c:v>
                </c:pt>
                <c:pt idx="797">
                  <c:v>-0.44630688315830902</c:v>
                </c:pt>
                <c:pt idx="798">
                  <c:v>-0.42947387003023502</c:v>
                </c:pt>
                <c:pt idx="799">
                  <c:v>-0.44888815351662498</c:v>
                </c:pt>
                <c:pt idx="800">
                  <c:v>-0.43953527407553999</c:v>
                </c:pt>
                <c:pt idx="801">
                  <c:v>-0.44736756233498698</c:v>
                </c:pt>
                <c:pt idx="802">
                  <c:v>-0.41537731678119599</c:v>
                </c:pt>
                <c:pt idx="803">
                  <c:v>-0.407754408002448</c:v>
                </c:pt>
                <c:pt idx="804">
                  <c:v>-0.40570359488192598</c:v>
                </c:pt>
                <c:pt idx="805">
                  <c:v>-0.39589137640983402</c:v>
                </c:pt>
                <c:pt idx="806">
                  <c:v>-0.39398056162696199</c:v>
                </c:pt>
                <c:pt idx="807">
                  <c:v>-0.365149494785314</c:v>
                </c:pt>
                <c:pt idx="808">
                  <c:v>-0.371355182689668</c:v>
                </c:pt>
                <c:pt idx="809">
                  <c:v>-0.37977482709182703</c:v>
                </c:pt>
                <c:pt idx="810">
                  <c:v>-0.37957859083692802</c:v>
                </c:pt>
                <c:pt idx="811">
                  <c:v>-0.37378195230852401</c:v>
                </c:pt>
                <c:pt idx="812">
                  <c:v>-0.35698985449346798</c:v>
                </c:pt>
                <c:pt idx="813">
                  <c:v>-0.36082384446291399</c:v>
                </c:pt>
                <c:pt idx="814">
                  <c:v>-0.38272201591845101</c:v>
                </c:pt>
                <c:pt idx="815">
                  <c:v>-0.3558098382955</c:v>
                </c:pt>
                <c:pt idx="816">
                  <c:v>-0.37452720199650502</c:v>
                </c:pt>
                <c:pt idx="817">
                  <c:v>-0.34640027736448997</c:v>
                </c:pt>
                <c:pt idx="818">
                  <c:v>-0.37389602113835801</c:v>
                </c:pt>
                <c:pt idx="819">
                  <c:v>-0.35822476345802301</c:v>
                </c:pt>
                <c:pt idx="820">
                  <c:v>-0.353939003041565</c:v>
                </c:pt>
                <c:pt idx="821">
                  <c:v>-0.35235633995285198</c:v>
                </c:pt>
                <c:pt idx="822">
                  <c:v>-0.33369410201090199</c:v>
                </c:pt>
                <c:pt idx="823">
                  <c:v>-0.33910454124793199</c:v>
                </c:pt>
                <c:pt idx="824">
                  <c:v>-0.32206893065231801</c:v>
                </c:pt>
                <c:pt idx="825">
                  <c:v>-0.309068667857132</c:v>
                </c:pt>
                <c:pt idx="826">
                  <c:v>-0.27885883347281298</c:v>
                </c:pt>
                <c:pt idx="827">
                  <c:v>-0.26382083352227098</c:v>
                </c:pt>
                <c:pt idx="828">
                  <c:v>-0.26504130882667098</c:v>
                </c:pt>
                <c:pt idx="829">
                  <c:v>-0.25096923077321898</c:v>
                </c:pt>
                <c:pt idx="830">
                  <c:v>-0.24180573566193</c:v>
                </c:pt>
                <c:pt idx="831">
                  <c:v>-0.20725018298402101</c:v>
                </c:pt>
                <c:pt idx="832">
                  <c:v>-0.16462767296748901</c:v>
                </c:pt>
                <c:pt idx="833">
                  <c:v>-0.162726222837933</c:v>
                </c:pt>
                <c:pt idx="834">
                  <c:v>-0.12056515612346</c:v>
                </c:pt>
                <c:pt idx="835">
                  <c:v>-8.8421733025357899E-2</c:v>
                </c:pt>
                <c:pt idx="836">
                  <c:v>-0.102423680214349</c:v>
                </c:pt>
                <c:pt idx="837">
                  <c:v>-6.7521520792242204E-2</c:v>
                </c:pt>
                <c:pt idx="838">
                  <c:v>-0.112249620484438</c:v>
                </c:pt>
                <c:pt idx="839">
                  <c:v>-6.9970855233837101E-2</c:v>
                </c:pt>
                <c:pt idx="840">
                  <c:v>-0.13265679474469999</c:v>
                </c:pt>
                <c:pt idx="841">
                  <c:v>-7.5227347508295295E-2</c:v>
                </c:pt>
                <c:pt idx="842">
                  <c:v>-0.14332616229556899</c:v>
                </c:pt>
                <c:pt idx="843">
                  <c:v>-0.17556386127932</c:v>
                </c:pt>
                <c:pt idx="844">
                  <c:v>-0.188339243677135</c:v>
                </c:pt>
                <c:pt idx="845">
                  <c:v>-0.259446932737671</c:v>
                </c:pt>
                <c:pt idx="846">
                  <c:v>-0.26768639938297001</c:v>
                </c:pt>
                <c:pt idx="847">
                  <c:v>-0.31517475607749601</c:v>
                </c:pt>
                <c:pt idx="848">
                  <c:v>-0.36530295758318898</c:v>
                </c:pt>
                <c:pt idx="849">
                  <c:v>-0.35662070369766702</c:v>
                </c:pt>
                <c:pt idx="850">
                  <c:v>-0.40909224875411498</c:v>
                </c:pt>
                <c:pt idx="851">
                  <c:v>-0.443882250866032</c:v>
                </c:pt>
                <c:pt idx="852">
                  <c:v>-0.43077379973240998</c:v>
                </c:pt>
                <c:pt idx="853">
                  <c:v>-0.45626536573479798</c:v>
                </c:pt>
                <c:pt idx="854">
                  <c:v>-0.45512563457891297</c:v>
                </c:pt>
                <c:pt idx="855">
                  <c:v>-0.46648388887757503</c:v>
                </c:pt>
                <c:pt idx="856">
                  <c:v>-0.45739229514197999</c:v>
                </c:pt>
                <c:pt idx="857">
                  <c:v>-0.47256985691513198</c:v>
                </c:pt>
                <c:pt idx="858">
                  <c:v>-0.46762007930592597</c:v>
                </c:pt>
                <c:pt idx="859">
                  <c:v>-0.47758137951178198</c:v>
                </c:pt>
                <c:pt idx="860">
                  <c:v>-0.47742899980029202</c:v>
                </c:pt>
                <c:pt idx="861">
                  <c:v>-0.50827449360215604</c:v>
                </c:pt>
                <c:pt idx="862">
                  <c:v>-0.51937181580689096</c:v>
                </c:pt>
                <c:pt idx="863">
                  <c:v>-0.52080039147863999</c:v>
                </c:pt>
                <c:pt idx="864">
                  <c:v>-0.52272397010272398</c:v>
                </c:pt>
                <c:pt idx="865">
                  <c:v>-0.53226488438362196</c:v>
                </c:pt>
                <c:pt idx="866">
                  <c:v>-0.55437728112340401</c:v>
                </c:pt>
                <c:pt idx="867">
                  <c:v>-0.53165148776434101</c:v>
                </c:pt>
                <c:pt idx="868">
                  <c:v>-0.56059810691846401</c:v>
                </c:pt>
                <c:pt idx="869">
                  <c:v>-0.54358330441556502</c:v>
                </c:pt>
                <c:pt idx="870">
                  <c:v>-0.53262954773322801</c:v>
                </c:pt>
                <c:pt idx="871">
                  <c:v>-0.52306823795622404</c:v>
                </c:pt>
                <c:pt idx="872">
                  <c:v>-0.52354503021322396</c:v>
                </c:pt>
                <c:pt idx="873">
                  <c:v>-0.532655387492598</c:v>
                </c:pt>
                <c:pt idx="874">
                  <c:v>-0.53432359240898497</c:v>
                </c:pt>
                <c:pt idx="875">
                  <c:v>-0.53368194693054605</c:v>
                </c:pt>
                <c:pt idx="876">
                  <c:v>-0.52387745457325996</c:v>
                </c:pt>
                <c:pt idx="877">
                  <c:v>-0.52831387749840297</c:v>
                </c:pt>
                <c:pt idx="878">
                  <c:v>-0.536148348288365</c:v>
                </c:pt>
                <c:pt idx="879">
                  <c:v>-0.53299114831095495</c:v>
                </c:pt>
                <c:pt idx="880">
                  <c:v>-0.54134859567582905</c:v>
                </c:pt>
                <c:pt idx="881">
                  <c:v>-0.53922493183973197</c:v>
                </c:pt>
                <c:pt idx="882">
                  <c:v>-0.54452469373717904</c:v>
                </c:pt>
                <c:pt idx="883">
                  <c:v>-0.56883367863193701</c:v>
                </c:pt>
                <c:pt idx="884">
                  <c:v>-0.55856827864478897</c:v>
                </c:pt>
                <c:pt idx="885">
                  <c:v>-0.57771343395382901</c:v>
                </c:pt>
                <c:pt idx="886">
                  <c:v>-0.568861838914407</c:v>
                </c:pt>
                <c:pt idx="887">
                  <c:v>-0.58254856801213295</c:v>
                </c:pt>
                <c:pt idx="888">
                  <c:v>-0.57961418681756105</c:v>
                </c:pt>
                <c:pt idx="889">
                  <c:v>-0.58188590898145998</c:v>
                </c:pt>
                <c:pt idx="890">
                  <c:v>-0.58837395185133001</c:v>
                </c:pt>
                <c:pt idx="891">
                  <c:v>-0.57669563221138098</c:v>
                </c:pt>
                <c:pt idx="892">
                  <c:v>-0.581325044138018</c:v>
                </c:pt>
                <c:pt idx="893">
                  <c:v>-0.57792505861940902</c:v>
                </c:pt>
                <c:pt idx="894">
                  <c:v>-0.57703496069509097</c:v>
                </c:pt>
                <c:pt idx="895">
                  <c:v>-0.57117616083462297</c:v>
                </c:pt>
                <c:pt idx="896">
                  <c:v>-0.58317343571848301</c:v>
                </c:pt>
                <c:pt idx="897">
                  <c:v>-0.57212405939091504</c:v>
                </c:pt>
                <c:pt idx="898">
                  <c:v>-0.58606068536276501</c:v>
                </c:pt>
                <c:pt idx="899">
                  <c:v>-0.57204779598281497</c:v>
                </c:pt>
                <c:pt idx="900">
                  <c:v>-0.57267663955524595</c:v>
                </c:pt>
                <c:pt idx="901">
                  <c:v>-0.55721895371263497</c:v>
                </c:pt>
                <c:pt idx="902">
                  <c:v>-0.55956062710406596</c:v>
                </c:pt>
                <c:pt idx="903">
                  <c:v>-0.53765856385558097</c:v>
                </c:pt>
                <c:pt idx="904">
                  <c:v>-0.54439159019634298</c:v>
                </c:pt>
                <c:pt idx="905">
                  <c:v>-0.53997001391871902</c:v>
                </c:pt>
                <c:pt idx="906">
                  <c:v>-0.54386935917604295</c:v>
                </c:pt>
                <c:pt idx="907">
                  <c:v>-0.52613079172489396</c:v>
                </c:pt>
                <c:pt idx="908">
                  <c:v>-0.52316086743382095</c:v>
                </c:pt>
                <c:pt idx="909">
                  <c:v>-0.50749851904825904</c:v>
                </c:pt>
                <c:pt idx="910">
                  <c:v>-0.51665470110612299</c:v>
                </c:pt>
                <c:pt idx="911">
                  <c:v>-0.52120166251809996</c:v>
                </c:pt>
                <c:pt idx="912">
                  <c:v>-0.52112360972632699</c:v>
                </c:pt>
                <c:pt idx="913">
                  <c:v>-0.49734653541629698</c:v>
                </c:pt>
                <c:pt idx="914">
                  <c:v>-0.51326748384547605</c:v>
                </c:pt>
                <c:pt idx="915">
                  <c:v>-0.51392533869851398</c:v>
                </c:pt>
                <c:pt idx="916">
                  <c:v>-0.51623154440987296</c:v>
                </c:pt>
                <c:pt idx="917">
                  <c:v>-0.49157775757012101</c:v>
                </c:pt>
                <c:pt idx="918">
                  <c:v>-0.49239442518642901</c:v>
                </c:pt>
                <c:pt idx="919">
                  <c:v>-0.47312778291212898</c:v>
                </c:pt>
                <c:pt idx="920">
                  <c:v>-0.48261619118742299</c:v>
                </c:pt>
                <c:pt idx="921">
                  <c:v>-0.47639002442129802</c:v>
                </c:pt>
                <c:pt idx="922">
                  <c:v>-0.48274032242885501</c:v>
                </c:pt>
                <c:pt idx="923">
                  <c:v>-0.47631402287352598</c:v>
                </c:pt>
                <c:pt idx="924">
                  <c:v>-0.473424602571409</c:v>
                </c:pt>
                <c:pt idx="925">
                  <c:v>-0.47337044751343499</c:v>
                </c:pt>
                <c:pt idx="926">
                  <c:v>-0.45702840257045002</c:v>
                </c:pt>
                <c:pt idx="927">
                  <c:v>-0.49119963214483497</c:v>
                </c:pt>
                <c:pt idx="928">
                  <c:v>-0.46363750762268302</c:v>
                </c:pt>
                <c:pt idx="929">
                  <c:v>-0.43476289729718998</c:v>
                </c:pt>
                <c:pt idx="930">
                  <c:v>-0.44428345154422</c:v>
                </c:pt>
                <c:pt idx="931">
                  <c:v>-0.43714742832157999</c:v>
                </c:pt>
                <c:pt idx="932">
                  <c:v>-0.46124381510396201</c:v>
                </c:pt>
                <c:pt idx="933">
                  <c:v>-0.47330522787257201</c:v>
                </c:pt>
                <c:pt idx="934">
                  <c:v>-0.46420329540733601</c:v>
                </c:pt>
                <c:pt idx="935">
                  <c:v>-0.44052490561709601</c:v>
                </c:pt>
                <c:pt idx="936">
                  <c:v>-0.41186813920135101</c:v>
                </c:pt>
                <c:pt idx="937">
                  <c:v>-0.444235301870676</c:v>
                </c:pt>
                <c:pt idx="938">
                  <c:v>-0.44360154345369002</c:v>
                </c:pt>
                <c:pt idx="939">
                  <c:v>-0.43651147167040699</c:v>
                </c:pt>
                <c:pt idx="940">
                  <c:v>-0.422282692285331</c:v>
                </c:pt>
                <c:pt idx="941">
                  <c:v>-0.42079959955929402</c:v>
                </c:pt>
                <c:pt idx="942">
                  <c:v>-0.43239107175760499</c:v>
                </c:pt>
                <c:pt idx="943">
                  <c:v>-0.42681729708354099</c:v>
                </c:pt>
                <c:pt idx="944">
                  <c:v>-0.43384337736145401</c:v>
                </c:pt>
                <c:pt idx="945">
                  <c:v>-0.42804571348009501</c:v>
                </c:pt>
                <c:pt idx="946">
                  <c:v>-0.41926890866210897</c:v>
                </c:pt>
                <c:pt idx="947">
                  <c:v>-0.44423632264066398</c:v>
                </c:pt>
                <c:pt idx="948">
                  <c:v>-0.44387098568053002</c:v>
                </c:pt>
                <c:pt idx="949">
                  <c:v>-0.46073599317560598</c:v>
                </c:pt>
                <c:pt idx="950">
                  <c:v>-0.43866632830535901</c:v>
                </c:pt>
                <c:pt idx="951">
                  <c:v>-0.47153051841256599</c:v>
                </c:pt>
                <c:pt idx="952">
                  <c:v>-0.44179114075106102</c:v>
                </c:pt>
                <c:pt idx="953">
                  <c:v>-0.44628347634364901</c:v>
                </c:pt>
                <c:pt idx="954">
                  <c:v>-0.44283834755705898</c:v>
                </c:pt>
                <c:pt idx="955">
                  <c:v>-0.44522548618419699</c:v>
                </c:pt>
                <c:pt idx="956">
                  <c:v>-0.445678020953236</c:v>
                </c:pt>
                <c:pt idx="957">
                  <c:v>-0.442756617415763</c:v>
                </c:pt>
                <c:pt idx="958">
                  <c:v>-0.44303328841270101</c:v>
                </c:pt>
                <c:pt idx="959">
                  <c:v>-0.44480999473240301</c:v>
                </c:pt>
                <c:pt idx="960">
                  <c:v>-0.47140385648002198</c:v>
                </c:pt>
                <c:pt idx="961">
                  <c:v>-0.44141586640969899</c:v>
                </c:pt>
                <c:pt idx="962">
                  <c:v>-0.44956006614120803</c:v>
                </c:pt>
                <c:pt idx="963">
                  <c:v>-0.43497605892175001</c:v>
                </c:pt>
                <c:pt idx="964">
                  <c:v>-0.44659899376600898</c:v>
                </c:pt>
                <c:pt idx="965">
                  <c:v>-0.42720425190953998</c:v>
                </c:pt>
                <c:pt idx="966">
                  <c:v>-0.441806893437592</c:v>
                </c:pt>
                <c:pt idx="967">
                  <c:v>-0.43279218411119802</c:v>
                </c:pt>
                <c:pt idx="968">
                  <c:v>-0.42974089108553698</c:v>
                </c:pt>
                <c:pt idx="969">
                  <c:v>-0.41765524719136599</c:v>
                </c:pt>
                <c:pt idx="970">
                  <c:v>-0.43486203640601501</c:v>
                </c:pt>
                <c:pt idx="971">
                  <c:v>-0.42746328072227302</c:v>
                </c:pt>
                <c:pt idx="972">
                  <c:v>-0.42743042382611601</c:v>
                </c:pt>
                <c:pt idx="973">
                  <c:v>-0.43868452911123601</c:v>
                </c:pt>
                <c:pt idx="974">
                  <c:v>-0.41126616234326402</c:v>
                </c:pt>
                <c:pt idx="975">
                  <c:v>-0.40887272819266501</c:v>
                </c:pt>
                <c:pt idx="976">
                  <c:v>-0.39272981515893501</c:v>
                </c:pt>
                <c:pt idx="977">
                  <c:v>-0.39339890745202399</c:v>
                </c:pt>
                <c:pt idx="978">
                  <c:v>-0.38758607946148499</c:v>
                </c:pt>
                <c:pt idx="979">
                  <c:v>-0.38904857162850698</c:v>
                </c:pt>
                <c:pt idx="980">
                  <c:v>-0.39605094923952899</c:v>
                </c:pt>
                <c:pt idx="981">
                  <c:v>-0.37686382066610202</c:v>
                </c:pt>
                <c:pt idx="982">
                  <c:v>-0.37729275904614901</c:v>
                </c:pt>
                <c:pt idx="983">
                  <c:v>-0.36983200678392297</c:v>
                </c:pt>
                <c:pt idx="984">
                  <c:v>-0.36175792838233201</c:v>
                </c:pt>
                <c:pt idx="985">
                  <c:v>-0.34160382276714402</c:v>
                </c:pt>
                <c:pt idx="986">
                  <c:v>-0.34106016353701102</c:v>
                </c:pt>
                <c:pt idx="987">
                  <c:v>-0.33338221630926301</c:v>
                </c:pt>
                <c:pt idx="988">
                  <c:v>-0.34058438887132397</c:v>
                </c:pt>
                <c:pt idx="989">
                  <c:v>-0.32317610876878</c:v>
                </c:pt>
                <c:pt idx="990">
                  <c:v>-0.33532884635486199</c:v>
                </c:pt>
                <c:pt idx="991">
                  <c:v>-0.32422036733970599</c:v>
                </c:pt>
                <c:pt idx="992">
                  <c:v>-0.30800687395112802</c:v>
                </c:pt>
                <c:pt idx="993">
                  <c:v>-0.32339771035082399</c:v>
                </c:pt>
                <c:pt idx="994">
                  <c:v>-0.31501737461186202</c:v>
                </c:pt>
                <c:pt idx="995">
                  <c:v>-0.32637653704751202</c:v>
                </c:pt>
                <c:pt idx="996">
                  <c:v>-0.29964861812967403</c:v>
                </c:pt>
                <c:pt idx="997">
                  <c:v>-0.25285660152202</c:v>
                </c:pt>
                <c:pt idx="998">
                  <c:v>-0.31528350900163898</c:v>
                </c:pt>
                <c:pt idx="999">
                  <c:v>-0.26465543821847798</c:v>
                </c:pt>
                <c:pt idx="1000">
                  <c:v>-0.28095576580687098</c:v>
                </c:pt>
                <c:pt idx="1001">
                  <c:v>-0.25156999585260698</c:v>
                </c:pt>
                <c:pt idx="1002">
                  <c:v>-0.25267883902146199</c:v>
                </c:pt>
                <c:pt idx="1003">
                  <c:v>-0.27901879863673401</c:v>
                </c:pt>
                <c:pt idx="1004">
                  <c:v>-0.28367157168150198</c:v>
                </c:pt>
                <c:pt idx="1005">
                  <c:v>-0.27130884203196798</c:v>
                </c:pt>
                <c:pt idx="1006">
                  <c:v>-0.25578213441726699</c:v>
                </c:pt>
                <c:pt idx="1007">
                  <c:v>-0.180837878021919</c:v>
                </c:pt>
                <c:pt idx="1008">
                  <c:v>-0.21296762959624399</c:v>
                </c:pt>
                <c:pt idx="1009">
                  <c:v>-0.19836018704431299</c:v>
                </c:pt>
                <c:pt idx="1010">
                  <c:v>-0.153636048587905</c:v>
                </c:pt>
                <c:pt idx="1011">
                  <c:v>-0.13589859599885201</c:v>
                </c:pt>
                <c:pt idx="1012">
                  <c:v>-0.121517720977035</c:v>
                </c:pt>
                <c:pt idx="1013">
                  <c:v>-0.108214526683705</c:v>
                </c:pt>
                <c:pt idx="1014">
                  <c:v>-0.118396198664026</c:v>
                </c:pt>
                <c:pt idx="1015">
                  <c:v>-9.3953204490077699E-2</c:v>
                </c:pt>
                <c:pt idx="1016">
                  <c:v>-0.105087118522168</c:v>
                </c:pt>
                <c:pt idx="1017">
                  <c:v>-0.10695564078527101</c:v>
                </c:pt>
                <c:pt idx="1018">
                  <c:v>-0.118748701631076</c:v>
                </c:pt>
                <c:pt idx="1019">
                  <c:v>-8.6940504128881393E-2</c:v>
                </c:pt>
                <c:pt idx="1020">
                  <c:v>-0.121381883464561</c:v>
                </c:pt>
                <c:pt idx="1021">
                  <c:v>-0.15021175353320201</c:v>
                </c:pt>
                <c:pt idx="1022">
                  <c:v>-0.213187439543045</c:v>
                </c:pt>
                <c:pt idx="1023">
                  <c:v>-0.24234998085326701</c:v>
                </c:pt>
                <c:pt idx="1024">
                  <c:v>-0.281819515400487</c:v>
                </c:pt>
                <c:pt idx="1025">
                  <c:v>-0.27859290140794402</c:v>
                </c:pt>
                <c:pt idx="1026">
                  <c:v>-0.29540750843682101</c:v>
                </c:pt>
                <c:pt idx="1027">
                  <c:v>-0.30763492558696098</c:v>
                </c:pt>
                <c:pt idx="1028">
                  <c:v>-0.36094281481836399</c:v>
                </c:pt>
                <c:pt idx="1029">
                  <c:v>-0.420160020001908</c:v>
                </c:pt>
                <c:pt idx="1030">
                  <c:v>-0.38519979637574903</c:v>
                </c:pt>
                <c:pt idx="1031">
                  <c:v>-0.39961507591432399</c:v>
                </c:pt>
                <c:pt idx="1032">
                  <c:v>-0.41684803888976202</c:v>
                </c:pt>
                <c:pt idx="1033">
                  <c:v>-0.42179118230020801</c:v>
                </c:pt>
                <c:pt idx="1034">
                  <c:v>-0.43012976147863702</c:v>
                </c:pt>
                <c:pt idx="1035">
                  <c:v>-0.44783695260054901</c:v>
                </c:pt>
                <c:pt idx="1036">
                  <c:v>-0.452477394447033</c:v>
                </c:pt>
                <c:pt idx="1037">
                  <c:v>-0.47101560959259697</c:v>
                </c:pt>
                <c:pt idx="1038">
                  <c:v>-0.47627847760529901</c:v>
                </c:pt>
                <c:pt idx="1039">
                  <c:v>-0.50455727668567196</c:v>
                </c:pt>
                <c:pt idx="1040">
                  <c:v>-0.499560286719677</c:v>
                </c:pt>
                <c:pt idx="1041">
                  <c:v>-0.50902308553789799</c:v>
                </c:pt>
                <c:pt idx="1042">
                  <c:v>-0.52257060135543199</c:v>
                </c:pt>
                <c:pt idx="1043">
                  <c:v>-0.54668424208333</c:v>
                </c:pt>
                <c:pt idx="1044">
                  <c:v>-0.55312767455362299</c:v>
                </c:pt>
                <c:pt idx="1045">
                  <c:v>-0.54249035940699097</c:v>
                </c:pt>
                <c:pt idx="1046">
                  <c:v>-0.54778857499925204</c:v>
                </c:pt>
                <c:pt idx="1047">
                  <c:v>-0.53540607384525996</c:v>
                </c:pt>
                <c:pt idx="1048">
                  <c:v>-0.56338129231038703</c:v>
                </c:pt>
                <c:pt idx="1049">
                  <c:v>-0.55781699899962101</c:v>
                </c:pt>
                <c:pt idx="1050">
                  <c:v>-0.56922060278549802</c:v>
                </c:pt>
                <c:pt idx="1051">
                  <c:v>-0.56090201778507198</c:v>
                </c:pt>
                <c:pt idx="1052">
                  <c:v>-0.56331143960996799</c:v>
                </c:pt>
                <c:pt idx="1053">
                  <c:v>-0.582149859572621</c:v>
                </c:pt>
                <c:pt idx="1054">
                  <c:v>-0.58685998452440302</c:v>
                </c:pt>
                <c:pt idx="1055">
                  <c:v>-0.58214306131482796</c:v>
                </c:pt>
                <c:pt idx="1056">
                  <c:v>-0.58175055594612102</c:v>
                </c:pt>
                <c:pt idx="1057">
                  <c:v>-0.59124413504157902</c:v>
                </c:pt>
                <c:pt idx="1058">
                  <c:v>-0.61739749520756604</c:v>
                </c:pt>
                <c:pt idx="1059">
                  <c:v>-0.61571769722700698</c:v>
                </c:pt>
                <c:pt idx="1060">
                  <c:v>-0.62786565508491399</c:v>
                </c:pt>
                <c:pt idx="1061">
                  <c:v>-0.62998276822500199</c:v>
                </c:pt>
                <c:pt idx="1062">
                  <c:v>-0.62552506399745</c:v>
                </c:pt>
                <c:pt idx="1063">
                  <c:v>-0.648041972017804</c:v>
                </c:pt>
                <c:pt idx="1064">
                  <c:v>-0.67249685101391199</c:v>
                </c:pt>
                <c:pt idx="1065">
                  <c:v>-0.65426092283205695</c:v>
                </c:pt>
                <c:pt idx="1066">
                  <c:v>-0.66631740058709299</c:v>
                </c:pt>
                <c:pt idx="1067">
                  <c:v>-0.66762200435434105</c:v>
                </c:pt>
                <c:pt idx="1068">
                  <c:v>-0.68536522430966196</c:v>
                </c:pt>
                <c:pt idx="1069">
                  <c:v>-0.69489406300260104</c:v>
                </c:pt>
                <c:pt idx="1070">
                  <c:v>-0.69390945794408998</c:v>
                </c:pt>
                <c:pt idx="1071">
                  <c:v>-0.70569726167193303</c:v>
                </c:pt>
                <c:pt idx="1072">
                  <c:v>-0.71900440857560199</c:v>
                </c:pt>
                <c:pt idx="1073">
                  <c:v>-0.70115297671118104</c:v>
                </c:pt>
                <c:pt idx="1074">
                  <c:v>-0.739323577366919</c:v>
                </c:pt>
                <c:pt idx="1075">
                  <c:v>-0.70842927271567702</c:v>
                </c:pt>
                <c:pt idx="1076">
                  <c:v>-0.73318605138980497</c:v>
                </c:pt>
                <c:pt idx="1077">
                  <c:v>-0.73337552407953799</c:v>
                </c:pt>
                <c:pt idx="1078">
                  <c:v>-0.73925539361239501</c:v>
                </c:pt>
                <c:pt idx="1079">
                  <c:v>-0.725352410400534</c:v>
                </c:pt>
                <c:pt idx="1080">
                  <c:v>-0.73205108274255304</c:v>
                </c:pt>
                <c:pt idx="1081">
                  <c:v>-0.733193382820719</c:v>
                </c:pt>
                <c:pt idx="1082">
                  <c:v>-0.74583318189613901</c:v>
                </c:pt>
                <c:pt idx="1083">
                  <c:v>-0.72625134974162397</c:v>
                </c:pt>
                <c:pt idx="1084">
                  <c:v>-0.734059789803025</c:v>
                </c:pt>
                <c:pt idx="1085">
                  <c:v>-0.73802825644546299</c:v>
                </c:pt>
                <c:pt idx="1086">
                  <c:v>-0.74854669483480496</c:v>
                </c:pt>
                <c:pt idx="1087">
                  <c:v>-0.75100378696365</c:v>
                </c:pt>
                <c:pt idx="1088">
                  <c:v>-0.71490063974058604</c:v>
                </c:pt>
                <c:pt idx="1089">
                  <c:v>-0.72697332512082802</c:v>
                </c:pt>
                <c:pt idx="1090">
                  <c:v>-0.72477217944491701</c:v>
                </c:pt>
                <c:pt idx="1091">
                  <c:v>-0.72032983860341904</c:v>
                </c:pt>
                <c:pt idx="1092">
                  <c:v>-0.73436691194649095</c:v>
                </c:pt>
                <c:pt idx="1093">
                  <c:v>-0.72298158096767695</c:v>
                </c:pt>
                <c:pt idx="1094">
                  <c:v>-0.71729860664947198</c:v>
                </c:pt>
                <c:pt idx="1095">
                  <c:v>-0.71500522817180001</c:v>
                </c:pt>
                <c:pt idx="1096">
                  <c:v>-0.72337889930731702</c:v>
                </c:pt>
                <c:pt idx="1097">
                  <c:v>-0.72684770384255004</c:v>
                </c:pt>
                <c:pt idx="1098">
                  <c:v>-0.70692773068001402</c:v>
                </c:pt>
                <c:pt idx="1099">
                  <c:v>-0.68672549010644202</c:v>
                </c:pt>
                <c:pt idx="1100">
                  <c:v>-0.71373548838558498</c:v>
                </c:pt>
                <c:pt idx="1101">
                  <c:v>-0.72109754374998303</c:v>
                </c:pt>
                <c:pt idx="1102">
                  <c:v>-0.68760366097968795</c:v>
                </c:pt>
                <c:pt idx="1103">
                  <c:v>-0.70928448047328996</c:v>
                </c:pt>
                <c:pt idx="1104">
                  <c:v>-0.69320906732151699</c:v>
                </c:pt>
                <c:pt idx="1105">
                  <c:v>-0.69743142288137305</c:v>
                </c:pt>
                <c:pt idx="1106">
                  <c:v>-0.67438567873420496</c:v>
                </c:pt>
                <c:pt idx="1107">
                  <c:v>-0.68696649347289096</c:v>
                </c:pt>
                <c:pt idx="1108">
                  <c:v>-0.669356204093978</c:v>
                </c:pt>
                <c:pt idx="1109">
                  <c:v>-0.66165811957093401</c:v>
                </c:pt>
                <c:pt idx="1110">
                  <c:v>-0.689127409192544</c:v>
                </c:pt>
                <c:pt idx="1111">
                  <c:v>-0.66435556786277905</c:v>
                </c:pt>
                <c:pt idx="1112">
                  <c:v>-0.66133214096024595</c:v>
                </c:pt>
                <c:pt idx="1113">
                  <c:v>-0.66393693136494603</c:v>
                </c:pt>
                <c:pt idx="1114">
                  <c:v>-0.67722973765670003</c:v>
                </c:pt>
                <c:pt idx="1115">
                  <c:v>-0.67289798432361803</c:v>
                </c:pt>
                <c:pt idx="1116">
                  <c:v>-0.67680385624281802</c:v>
                </c:pt>
                <c:pt idx="1117">
                  <c:v>-0.650299694708384</c:v>
                </c:pt>
                <c:pt idx="1118">
                  <c:v>-0.64949261904454103</c:v>
                </c:pt>
                <c:pt idx="1119">
                  <c:v>-0.66213622301036701</c:v>
                </c:pt>
                <c:pt idx="1120">
                  <c:v>-0.65878417890121799</c:v>
                </c:pt>
                <c:pt idx="1121">
                  <c:v>-0.65486446184997305</c:v>
                </c:pt>
                <c:pt idx="1122">
                  <c:v>-0.64659670587974305</c:v>
                </c:pt>
                <c:pt idx="1123">
                  <c:v>-0.65137955587871699</c:v>
                </c:pt>
                <c:pt idx="1124">
                  <c:v>-0.65616993068271601</c:v>
                </c:pt>
                <c:pt idx="1125">
                  <c:v>-0.65828179172657297</c:v>
                </c:pt>
                <c:pt idx="1126">
                  <c:v>-0.64885312793763406</c:v>
                </c:pt>
                <c:pt idx="1127">
                  <c:v>-0.63170628475659396</c:v>
                </c:pt>
                <c:pt idx="1128">
                  <c:v>-0.63575691029898196</c:v>
                </c:pt>
                <c:pt idx="1129">
                  <c:v>-0.63528320931135396</c:v>
                </c:pt>
                <c:pt idx="1130">
                  <c:v>-0.64387323842116295</c:v>
                </c:pt>
                <c:pt idx="1131">
                  <c:v>-0.61766116350796196</c:v>
                </c:pt>
                <c:pt idx="1132">
                  <c:v>-0.63236931864456403</c:v>
                </c:pt>
                <c:pt idx="1133">
                  <c:v>-0.62674653634017996</c:v>
                </c:pt>
                <c:pt idx="1134">
                  <c:v>-0.63213199027410405</c:v>
                </c:pt>
                <c:pt idx="1135">
                  <c:v>-0.62063291079833405</c:v>
                </c:pt>
                <c:pt idx="1136">
                  <c:v>-0.62874717033107896</c:v>
                </c:pt>
                <c:pt idx="1137">
                  <c:v>-0.62546953519470105</c:v>
                </c:pt>
                <c:pt idx="1138">
                  <c:v>-0.63153035552335401</c:v>
                </c:pt>
                <c:pt idx="1139">
                  <c:v>-0.62981612676489895</c:v>
                </c:pt>
                <c:pt idx="1140">
                  <c:v>-0.64641643718401698</c:v>
                </c:pt>
                <c:pt idx="1141">
                  <c:v>-0.62278463338404599</c:v>
                </c:pt>
                <c:pt idx="1142">
                  <c:v>-0.63411674644073301</c:v>
                </c:pt>
                <c:pt idx="1143">
                  <c:v>-0.62586547163377004</c:v>
                </c:pt>
                <c:pt idx="1144">
                  <c:v>-0.635563833857407</c:v>
                </c:pt>
                <c:pt idx="1145">
                  <c:v>-0.62696467295736402</c:v>
                </c:pt>
                <c:pt idx="1146">
                  <c:v>-0.622513020847557</c:v>
                </c:pt>
                <c:pt idx="1147">
                  <c:v>-0.56804381977780005</c:v>
                </c:pt>
                <c:pt idx="1148">
                  <c:v>-0.60698663321385204</c:v>
                </c:pt>
                <c:pt idx="1149">
                  <c:v>-0.63486826137897501</c:v>
                </c:pt>
                <c:pt idx="1150">
                  <c:v>-0.57833869980632202</c:v>
                </c:pt>
                <c:pt idx="1151">
                  <c:v>-0.57016234332032101</c:v>
                </c:pt>
                <c:pt idx="1152">
                  <c:v>-0.60783957961526103</c:v>
                </c:pt>
                <c:pt idx="1153">
                  <c:v>-0.58715856386237197</c:v>
                </c:pt>
                <c:pt idx="1154">
                  <c:v>-0.59752108843223095</c:v>
                </c:pt>
                <c:pt idx="1155">
                  <c:v>-0.58597205815054398</c:v>
                </c:pt>
                <c:pt idx="1156">
                  <c:v>-0.59728368460329795</c:v>
                </c:pt>
                <c:pt idx="1157">
                  <c:v>-0.56348732101004595</c:v>
                </c:pt>
                <c:pt idx="1158">
                  <c:v>-0.58682347330664397</c:v>
                </c:pt>
                <c:pt idx="1159">
                  <c:v>-0.58006064603362895</c:v>
                </c:pt>
                <c:pt idx="1160">
                  <c:v>-0.57223835635462805</c:v>
                </c:pt>
                <c:pt idx="1161">
                  <c:v>-0.566725034619734</c:v>
                </c:pt>
                <c:pt idx="1162">
                  <c:v>-0.58237998887157905</c:v>
                </c:pt>
                <c:pt idx="1163">
                  <c:v>-0.55745372192220999</c:v>
                </c:pt>
                <c:pt idx="1164">
                  <c:v>-0.55670990946745902</c:v>
                </c:pt>
                <c:pt idx="1165">
                  <c:v>-0.54324999578245103</c:v>
                </c:pt>
                <c:pt idx="1166">
                  <c:v>-0.52873940543784803</c:v>
                </c:pt>
                <c:pt idx="1167">
                  <c:v>-0.49693375363971698</c:v>
                </c:pt>
                <c:pt idx="1168">
                  <c:v>-0.46201513450790499</c:v>
                </c:pt>
                <c:pt idx="1169">
                  <c:v>-0.47606088777241601</c:v>
                </c:pt>
                <c:pt idx="1170">
                  <c:v>-0.46991750426158502</c:v>
                </c:pt>
                <c:pt idx="1171">
                  <c:v>-0.41602775117799501</c:v>
                </c:pt>
                <c:pt idx="1172">
                  <c:v>-0.41059154823815602</c:v>
                </c:pt>
                <c:pt idx="1173">
                  <c:v>-0.38991378456603998</c:v>
                </c:pt>
                <c:pt idx="1174">
                  <c:v>-0.349797948626765</c:v>
                </c:pt>
                <c:pt idx="1175">
                  <c:v>-0.29869703270292303</c:v>
                </c:pt>
                <c:pt idx="1176">
                  <c:v>-0.261271739785845</c:v>
                </c:pt>
                <c:pt idx="1177">
                  <c:v>-0.26566298082440598</c:v>
                </c:pt>
                <c:pt idx="1178">
                  <c:v>-0.23864487342358601</c:v>
                </c:pt>
                <c:pt idx="1179">
                  <c:v>-0.238977381066211</c:v>
                </c:pt>
                <c:pt idx="1180">
                  <c:v>-0.20640622665584701</c:v>
                </c:pt>
                <c:pt idx="1181">
                  <c:v>-0.19702606462493599</c:v>
                </c:pt>
                <c:pt idx="1182">
                  <c:v>-0.19527180895157101</c:v>
                </c:pt>
                <c:pt idx="1183">
                  <c:v>-0.18786265678639999</c:v>
                </c:pt>
                <c:pt idx="1184">
                  <c:v>-0.182750029126901</c:v>
                </c:pt>
                <c:pt idx="1185">
                  <c:v>-0.17820009794778799</c:v>
                </c:pt>
                <c:pt idx="1186">
                  <c:v>-0.15684131019247699</c:v>
                </c:pt>
                <c:pt idx="1187">
                  <c:v>-0.18059685621295599</c:v>
                </c:pt>
                <c:pt idx="1188">
                  <c:v>-0.141030083213496</c:v>
                </c:pt>
                <c:pt idx="1189">
                  <c:v>-0.20509478075613599</c:v>
                </c:pt>
                <c:pt idx="1190">
                  <c:v>-0.21103284072406001</c:v>
                </c:pt>
                <c:pt idx="1191">
                  <c:v>-0.27285688469374603</c:v>
                </c:pt>
                <c:pt idx="1192">
                  <c:v>-0.30414378844852302</c:v>
                </c:pt>
                <c:pt idx="1193">
                  <c:v>-0.36071258878887003</c:v>
                </c:pt>
                <c:pt idx="1194">
                  <c:v>-0.37242503737284</c:v>
                </c:pt>
                <c:pt idx="1195">
                  <c:v>-0.40479848176462002</c:v>
                </c:pt>
                <c:pt idx="1196">
                  <c:v>-0.41362301253935402</c:v>
                </c:pt>
                <c:pt idx="1197">
                  <c:v>-0.43601780112348298</c:v>
                </c:pt>
                <c:pt idx="1198">
                  <c:v>-0.47285356417739199</c:v>
                </c:pt>
                <c:pt idx="1199">
                  <c:v>-0.515452053973114</c:v>
                </c:pt>
                <c:pt idx="1200">
                  <c:v>-0.50200306671249795</c:v>
                </c:pt>
                <c:pt idx="1201">
                  <c:v>-0.51691733328086198</c:v>
                </c:pt>
                <c:pt idx="1202">
                  <c:v>-0.53783808281818002</c:v>
                </c:pt>
                <c:pt idx="1203">
                  <c:v>-0.56551180200283502</c:v>
                </c:pt>
                <c:pt idx="1204">
                  <c:v>-0.54820780388015999</c:v>
                </c:pt>
                <c:pt idx="1205">
                  <c:v>-0.57674478508141003</c:v>
                </c:pt>
                <c:pt idx="1206">
                  <c:v>-0.58217452087729704</c:v>
                </c:pt>
                <c:pt idx="1207">
                  <c:v>-0.59615526489288195</c:v>
                </c:pt>
                <c:pt idx="1208">
                  <c:v>-0.62784985268498905</c:v>
                </c:pt>
                <c:pt idx="1209">
                  <c:v>-0.63198553233069399</c:v>
                </c:pt>
                <c:pt idx="1210">
                  <c:v>-0.64602829350565305</c:v>
                </c:pt>
                <c:pt idx="1211">
                  <c:v>-0.66356341943967301</c:v>
                </c:pt>
                <c:pt idx="1212">
                  <c:v>-0.66233302814839001</c:v>
                </c:pt>
                <c:pt idx="1213">
                  <c:v>-0.653983886911643</c:v>
                </c:pt>
                <c:pt idx="1214">
                  <c:v>-0.651702088771833</c:v>
                </c:pt>
                <c:pt idx="1215">
                  <c:v>-0.66032496885144099</c:v>
                </c:pt>
                <c:pt idx="1216">
                  <c:v>-0.66894543410755103</c:v>
                </c:pt>
                <c:pt idx="1217">
                  <c:v>-0.67574698921564502</c:v>
                </c:pt>
                <c:pt idx="1218">
                  <c:v>-0.64910902186924202</c:v>
                </c:pt>
                <c:pt idx="1219">
                  <c:v>-0.65203679520795799</c:v>
                </c:pt>
                <c:pt idx="1220">
                  <c:v>-0.64987831838975696</c:v>
                </c:pt>
                <c:pt idx="1221">
                  <c:v>-0.66308292499533095</c:v>
                </c:pt>
                <c:pt idx="1222">
                  <c:v>-0.65852276992944403</c:v>
                </c:pt>
                <c:pt idx="1223">
                  <c:v>-0.67553288441307902</c:v>
                </c:pt>
                <c:pt idx="1224">
                  <c:v>-0.67035142418323701</c:v>
                </c:pt>
                <c:pt idx="1225">
                  <c:v>-0.66986184815078298</c:v>
                </c:pt>
                <c:pt idx="1226">
                  <c:v>-0.68470826049569</c:v>
                </c:pt>
                <c:pt idx="1227">
                  <c:v>-0.66657428632174998</c:v>
                </c:pt>
                <c:pt idx="1228">
                  <c:v>-0.66905824466310604</c:v>
                </c:pt>
                <c:pt idx="1229">
                  <c:v>-0.66727240583069103</c:v>
                </c:pt>
                <c:pt idx="1230">
                  <c:v>-0.66518002166345902</c:v>
                </c:pt>
                <c:pt idx="1231">
                  <c:v>-0.67084098098631295</c:v>
                </c:pt>
                <c:pt idx="1232">
                  <c:v>-0.67305461564125402</c:v>
                </c:pt>
                <c:pt idx="1233">
                  <c:v>-0.653941612580626</c:v>
                </c:pt>
                <c:pt idx="1234">
                  <c:v>-0.65700294275529403</c:v>
                </c:pt>
                <c:pt idx="1235">
                  <c:v>-0.64346823490802796</c:v>
                </c:pt>
                <c:pt idx="1236">
                  <c:v>-0.64801191838120997</c:v>
                </c:pt>
                <c:pt idx="1237">
                  <c:v>-0.64756314475618904</c:v>
                </c:pt>
                <c:pt idx="1238">
                  <c:v>-0.64317484894454402</c:v>
                </c:pt>
                <c:pt idx="1239">
                  <c:v>-0.62958837618079899</c:v>
                </c:pt>
                <c:pt idx="1240">
                  <c:v>-0.64387748738960005</c:v>
                </c:pt>
                <c:pt idx="1241">
                  <c:v>-0.64344188238417499</c:v>
                </c:pt>
                <c:pt idx="1242">
                  <c:v>-0.64630070448004895</c:v>
                </c:pt>
                <c:pt idx="1243">
                  <c:v>-0.630823873528224</c:v>
                </c:pt>
                <c:pt idx="1244">
                  <c:v>-0.65212031532229697</c:v>
                </c:pt>
                <c:pt idx="1245">
                  <c:v>-0.61580584075429301</c:v>
                </c:pt>
                <c:pt idx="1246">
                  <c:v>-0.634765883996947</c:v>
                </c:pt>
                <c:pt idx="1247">
                  <c:v>-0.63160289680412496</c:v>
                </c:pt>
                <c:pt idx="1248">
                  <c:v>-0.62384390974201298</c:v>
                </c:pt>
                <c:pt idx="1249">
                  <c:v>-0.640510661877846</c:v>
                </c:pt>
                <c:pt idx="1250">
                  <c:v>-0.62669263015588605</c:v>
                </c:pt>
                <c:pt idx="1251">
                  <c:v>-0.63328693608110698</c:v>
                </c:pt>
                <c:pt idx="1252">
                  <c:v>-0.615013681518773</c:v>
                </c:pt>
                <c:pt idx="1253">
                  <c:v>-0.64299513079830695</c:v>
                </c:pt>
                <c:pt idx="1254">
                  <c:v>-0.62032549020525196</c:v>
                </c:pt>
                <c:pt idx="1255">
                  <c:v>-0.64257596944989703</c:v>
                </c:pt>
                <c:pt idx="1256">
                  <c:v>-0.61843780660187697</c:v>
                </c:pt>
                <c:pt idx="1257">
                  <c:v>-0.62273004190894499</c:v>
                </c:pt>
                <c:pt idx="1258">
                  <c:v>-0.61878618631928295</c:v>
                </c:pt>
                <c:pt idx="1259">
                  <c:v>-0.66136818010584497</c:v>
                </c:pt>
                <c:pt idx="1260">
                  <c:v>-0.64514117951336103</c:v>
                </c:pt>
                <c:pt idx="1261">
                  <c:v>-0.64320438190783602</c:v>
                </c:pt>
                <c:pt idx="1262">
                  <c:v>-0.64510030329660795</c:v>
                </c:pt>
                <c:pt idx="1263">
                  <c:v>-0.65101465951920601</c:v>
                </c:pt>
                <c:pt idx="1264">
                  <c:v>-0.63061535919360701</c:v>
                </c:pt>
                <c:pt idx="1265">
                  <c:v>-0.66467822909985896</c:v>
                </c:pt>
                <c:pt idx="1266">
                  <c:v>-0.67928123983313404</c:v>
                </c:pt>
                <c:pt idx="1267">
                  <c:v>-0.61089044620210398</c:v>
                </c:pt>
                <c:pt idx="1268">
                  <c:v>-0.63202475994737495</c:v>
                </c:pt>
                <c:pt idx="1269">
                  <c:v>-0.62650034182488001</c:v>
                </c:pt>
                <c:pt idx="1270">
                  <c:v>-0.62476765058211003</c:v>
                </c:pt>
                <c:pt idx="1271">
                  <c:v>-0.66538982068567398</c:v>
                </c:pt>
                <c:pt idx="1272">
                  <c:v>-0.62413807139129995</c:v>
                </c:pt>
                <c:pt idx="1273">
                  <c:v>-0.62487730103933703</c:v>
                </c:pt>
                <c:pt idx="1274">
                  <c:v>-0.60478225189315904</c:v>
                </c:pt>
                <c:pt idx="1275">
                  <c:v>-0.63859613475787103</c:v>
                </c:pt>
                <c:pt idx="1276">
                  <c:v>-0.62831585571850401</c:v>
                </c:pt>
                <c:pt idx="1277">
                  <c:v>-0.61951053809962797</c:v>
                </c:pt>
                <c:pt idx="1278">
                  <c:v>-0.605999764728259</c:v>
                </c:pt>
                <c:pt idx="1279">
                  <c:v>-0.59029545537872496</c:v>
                </c:pt>
                <c:pt idx="1280">
                  <c:v>-0.61522474115221204</c:v>
                </c:pt>
                <c:pt idx="1281">
                  <c:v>-0.60556106517096697</c:v>
                </c:pt>
                <c:pt idx="1282">
                  <c:v>-0.598413091391369</c:v>
                </c:pt>
                <c:pt idx="1283">
                  <c:v>-0.59435540876152304</c:v>
                </c:pt>
                <c:pt idx="1284">
                  <c:v>-0.58830073936509897</c:v>
                </c:pt>
                <c:pt idx="1285">
                  <c:v>-0.58717122486832496</c:v>
                </c:pt>
                <c:pt idx="1286">
                  <c:v>-0.58013167066230398</c:v>
                </c:pt>
                <c:pt idx="1287">
                  <c:v>-0.589880999687867</c:v>
                </c:pt>
                <c:pt idx="1288">
                  <c:v>-0.56321501567742205</c:v>
                </c:pt>
                <c:pt idx="1289">
                  <c:v>-0.56060798362330899</c:v>
                </c:pt>
                <c:pt idx="1290">
                  <c:v>-0.54993111633368397</c:v>
                </c:pt>
                <c:pt idx="1291">
                  <c:v>-0.55937653057821701</c:v>
                </c:pt>
                <c:pt idx="1292">
                  <c:v>-0.55722090595107798</c:v>
                </c:pt>
                <c:pt idx="1293">
                  <c:v>-0.56368419985396301</c:v>
                </c:pt>
                <c:pt idx="1294">
                  <c:v>-0.56039408368632004</c:v>
                </c:pt>
                <c:pt idx="1295">
                  <c:v>-0.54914718903695803</c:v>
                </c:pt>
                <c:pt idx="1296">
                  <c:v>-0.55655099934948504</c:v>
                </c:pt>
                <c:pt idx="1297">
                  <c:v>-0.56319842186825297</c:v>
                </c:pt>
                <c:pt idx="1298">
                  <c:v>-0.59377415297513303</c:v>
                </c:pt>
                <c:pt idx="1299">
                  <c:v>-0.56986791441907203</c:v>
                </c:pt>
                <c:pt idx="1300">
                  <c:v>-0.55865574826317899</c:v>
                </c:pt>
                <c:pt idx="1301">
                  <c:v>-0.57744635214537599</c:v>
                </c:pt>
                <c:pt idx="1302">
                  <c:v>-0.57465077180902202</c:v>
                </c:pt>
                <c:pt idx="1303">
                  <c:v>-0.58981342948775095</c:v>
                </c:pt>
                <c:pt idx="1304">
                  <c:v>-0.57318918639074601</c:v>
                </c:pt>
                <c:pt idx="1305">
                  <c:v>-0.58317067865758498</c:v>
                </c:pt>
                <c:pt idx="1306">
                  <c:v>-0.57840324192889803</c:v>
                </c:pt>
                <c:pt idx="1307">
                  <c:v>-0.59329236568337995</c:v>
                </c:pt>
                <c:pt idx="1308">
                  <c:v>-0.59806662458010795</c:v>
                </c:pt>
                <c:pt idx="1309">
                  <c:v>-0.60275750764324898</c:v>
                </c:pt>
                <c:pt idx="1310">
                  <c:v>-0.57975923142887598</c:v>
                </c:pt>
                <c:pt idx="1311">
                  <c:v>-0.59754780497579596</c:v>
                </c:pt>
                <c:pt idx="1312">
                  <c:v>-0.59703219785725903</c:v>
                </c:pt>
                <c:pt idx="1313">
                  <c:v>-0.60797979915412803</c:v>
                </c:pt>
                <c:pt idx="1314">
                  <c:v>-0.61945678086686595</c:v>
                </c:pt>
                <c:pt idx="1315">
                  <c:v>-0.61012396468693397</c:v>
                </c:pt>
                <c:pt idx="1316">
                  <c:v>-0.60868574119335905</c:v>
                </c:pt>
                <c:pt idx="1317">
                  <c:v>-0.63178690232037604</c:v>
                </c:pt>
                <c:pt idx="1318">
                  <c:v>-0.62696358694398902</c:v>
                </c:pt>
                <c:pt idx="1319">
                  <c:v>-0.61823367850649202</c:v>
                </c:pt>
                <c:pt idx="1320">
                  <c:v>-0.63178772455932297</c:v>
                </c:pt>
                <c:pt idx="1321">
                  <c:v>-0.64338112645700396</c:v>
                </c:pt>
                <c:pt idx="1322">
                  <c:v>-0.64878781344148795</c:v>
                </c:pt>
                <c:pt idx="1323">
                  <c:v>-0.64009068568116101</c:v>
                </c:pt>
                <c:pt idx="1324">
                  <c:v>-0.65335234133631903</c:v>
                </c:pt>
                <c:pt idx="1325">
                  <c:v>-0.639545248226013</c:v>
                </c:pt>
                <c:pt idx="1326">
                  <c:v>-0.66755467747146602</c:v>
                </c:pt>
                <c:pt idx="1327">
                  <c:v>-0.63863123187965398</c:v>
                </c:pt>
                <c:pt idx="1328">
                  <c:v>-0.64580123010350099</c:v>
                </c:pt>
                <c:pt idx="1329">
                  <c:v>-0.64884591654275603</c:v>
                </c:pt>
                <c:pt idx="1330">
                  <c:v>-0.66564474302473597</c:v>
                </c:pt>
                <c:pt idx="1331">
                  <c:v>-0.66672198854741804</c:v>
                </c:pt>
                <c:pt idx="1332">
                  <c:v>-0.66455451778181596</c:v>
                </c:pt>
                <c:pt idx="1333">
                  <c:v>-0.67670826784360405</c:v>
                </c:pt>
                <c:pt idx="1334">
                  <c:v>-0.65508404190190095</c:v>
                </c:pt>
                <c:pt idx="1335">
                  <c:v>-0.68504073921581599</c:v>
                </c:pt>
                <c:pt idx="1336">
                  <c:v>-0.710320177877101</c:v>
                </c:pt>
                <c:pt idx="1337">
                  <c:v>-0.71201924897040603</c:v>
                </c:pt>
                <c:pt idx="1338">
                  <c:v>-0.66973601252685599</c:v>
                </c:pt>
                <c:pt idx="1339">
                  <c:v>-0.698964459832496</c:v>
                </c:pt>
                <c:pt idx="1340">
                  <c:v>-0.69570677191687202</c:v>
                </c:pt>
                <c:pt idx="1341">
                  <c:v>-0.67858968417843202</c:v>
                </c:pt>
                <c:pt idx="1342">
                  <c:v>-0.68751594693191198</c:v>
                </c:pt>
                <c:pt idx="1343">
                  <c:v>-0.68746725983169299</c:v>
                </c:pt>
                <c:pt idx="1344">
                  <c:v>-0.69115442510531599</c:v>
                </c:pt>
                <c:pt idx="1345">
                  <c:v>-0.70837863653640698</c:v>
                </c:pt>
                <c:pt idx="1346">
                  <c:v>-0.66939559035094498</c:v>
                </c:pt>
                <c:pt idx="1347">
                  <c:v>-0.672851397160804</c:v>
                </c:pt>
                <c:pt idx="1348">
                  <c:v>-0.68476832206638305</c:v>
                </c:pt>
                <c:pt idx="1349">
                  <c:v>-0.67956453009776896</c:v>
                </c:pt>
                <c:pt idx="1350">
                  <c:v>-0.68349187607317297</c:v>
                </c:pt>
                <c:pt idx="1351">
                  <c:v>-0.68347350081824898</c:v>
                </c:pt>
                <c:pt idx="1352">
                  <c:v>-0.68068481391819602</c:v>
                </c:pt>
                <c:pt idx="1353">
                  <c:v>-0.67662174891636895</c:v>
                </c:pt>
                <c:pt idx="1354">
                  <c:v>-0.690789232052885</c:v>
                </c:pt>
                <c:pt idx="1355">
                  <c:v>-0.69500592407213901</c:v>
                </c:pt>
                <c:pt idx="1356">
                  <c:v>-0.74654891402784596</c:v>
                </c:pt>
                <c:pt idx="1357">
                  <c:v>-0.67527667855866702</c:v>
                </c:pt>
                <c:pt idx="1358">
                  <c:v>-0.67165126199246805</c:v>
                </c:pt>
                <c:pt idx="1359">
                  <c:v>-0.68746876924189004</c:v>
                </c:pt>
                <c:pt idx="1360">
                  <c:v>-0.62020408458149201</c:v>
                </c:pt>
                <c:pt idx="1361">
                  <c:v>-0.62797403270381802</c:v>
                </c:pt>
                <c:pt idx="1362">
                  <c:v>-0.63729987964609403</c:v>
                </c:pt>
                <c:pt idx="1363">
                  <c:v>-0.63590993481557001</c:v>
                </c:pt>
                <c:pt idx="1364">
                  <c:v>-0.59612662128369298</c:v>
                </c:pt>
                <c:pt idx="1365">
                  <c:v>-0.630733683843686</c:v>
                </c:pt>
                <c:pt idx="1366">
                  <c:v>-0.59601926459547805</c:v>
                </c:pt>
                <c:pt idx="1367">
                  <c:v>-0.58781088315609298</c:v>
                </c:pt>
                <c:pt idx="1368">
                  <c:v>-0.53674705942501899</c:v>
                </c:pt>
                <c:pt idx="1369">
                  <c:v>-0.56274190350521602</c:v>
                </c:pt>
                <c:pt idx="1370">
                  <c:v>-0.559426928304111</c:v>
                </c:pt>
                <c:pt idx="1371">
                  <c:v>-0.54420754652491099</c:v>
                </c:pt>
                <c:pt idx="1372">
                  <c:v>-0.51913708742268205</c:v>
                </c:pt>
                <c:pt idx="1373">
                  <c:v>-0.46947894399262402</c:v>
                </c:pt>
                <c:pt idx="1374">
                  <c:v>-0.39987891241037399</c:v>
                </c:pt>
                <c:pt idx="1375">
                  <c:v>-0.36922436595895602</c:v>
                </c:pt>
                <c:pt idx="1376">
                  <c:v>-0.36841619237654399</c:v>
                </c:pt>
                <c:pt idx="1377">
                  <c:v>-0.32822029499644301</c:v>
                </c:pt>
                <c:pt idx="1378">
                  <c:v>-0.31521776700228399</c:v>
                </c:pt>
                <c:pt idx="1379">
                  <c:v>-0.192790823430493</c:v>
                </c:pt>
                <c:pt idx="1380">
                  <c:v>-0.26659424403860499</c:v>
                </c:pt>
                <c:pt idx="1381">
                  <c:v>-0.171947699442067</c:v>
                </c:pt>
                <c:pt idx="1382">
                  <c:v>-0.31781288931866503</c:v>
                </c:pt>
                <c:pt idx="1383">
                  <c:v>-0.13734898931529799</c:v>
                </c:pt>
                <c:pt idx="1384">
                  <c:v>-0.28047839175734501</c:v>
                </c:pt>
                <c:pt idx="1385">
                  <c:v>-0.18939744847148901</c:v>
                </c:pt>
                <c:pt idx="1386">
                  <c:v>-0.204008610740087</c:v>
                </c:pt>
                <c:pt idx="1387">
                  <c:v>-0.21415437923807601</c:v>
                </c:pt>
                <c:pt idx="1388">
                  <c:v>-0.18722095463875801</c:v>
                </c:pt>
                <c:pt idx="1389">
                  <c:v>-0.174101435713369</c:v>
                </c:pt>
                <c:pt idx="1390">
                  <c:v>-0.15975507610454801</c:v>
                </c:pt>
                <c:pt idx="1391">
                  <c:v>-0.16430451676472699</c:v>
                </c:pt>
                <c:pt idx="1392">
                  <c:v>-0.178744050285885</c:v>
                </c:pt>
                <c:pt idx="1393">
                  <c:v>-0.21181592440602701</c:v>
                </c:pt>
                <c:pt idx="1394">
                  <c:v>-0.22775875201318499</c:v>
                </c:pt>
                <c:pt idx="1395">
                  <c:v>-0.236832840275881</c:v>
                </c:pt>
                <c:pt idx="1396">
                  <c:v>-0.20990820524121201</c:v>
                </c:pt>
                <c:pt idx="1397">
                  <c:v>-0.196500196805143</c:v>
                </c:pt>
                <c:pt idx="1398">
                  <c:v>-0.16484100893750001</c:v>
                </c:pt>
                <c:pt idx="1399">
                  <c:v>-0.21586315215604701</c:v>
                </c:pt>
                <c:pt idx="1400">
                  <c:v>-0.19524092492313899</c:v>
                </c:pt>
                <c:pt idx="1401">
                  <c:v>-0.28265170629644398</c:v>
                </c:pt>
                <c:pt idx="1402">
                  <c:v>-0.324298560849897</c:v>
                </c:pt>
                <c:pt idx="1403">
                  <c:v>-0.33035536149806799</c:v>
                </c:pt>
                <c:pt idx="1404">
                  <c:v>-0.38331146280144501</c:v>
                </c:pt>
                <c:pt idx="1405">
                  <c:v>-0.37237873841742802</c:v>
                </c:pt>
                <c:pt idx="1406">
                  <c:v>-0.41093833861104001</c:v>
                </c:pt>
                <c:pt idx="1407">
                  <c:v>-0.41799922165787001</c:v>
                </c:pt>
                <c:pt idx="1408">
                  <c:v>-0.43862877563076602</c:v>
                </c:pt>
                <c:pt idx="1409">
                  <c:v>-0.47270324028615002</c:v>
                </c:pt>
                <c:pt idx="1410">
                  <c:v>-0.48016676104024503</c:v>
                </c:pt>
                <c:pt idx="1411">
                  <c:v>-0.48594782691036298</c:v>
                </c:pt>
                <c:pt idx="1412">
                  <c:v>-0.51722758445994499</c:v>
                </c:pt>
                <c:pt idx="1413">
                  <c:v>-0.52806956178854003</c:v>
                </c:pt>
                <c:pt idx="1414">
                  <c:v>-0.52902020343725098</c:v>
                </c:pt>
                <c:pt idx="1415">
                  <c:v>-0.52865125501599197</c:v>
                </c:pt>
                <c:pt idx="1416">
                  <c:v>-0.53923719067406894</c:v>
                </c:pt>
                <c:pt idx="1417">
                  <c:v>-0.54687654281050102</c:v>
                </c:pt>
                <c:pt idx="1418">
                  <c:v>-0.54153325057226798</c:v>
                </c:pt>
                <c:pt idx="1419">
                  <c:v>-0.55205871289427</c:v>
                </c:pt>
                <c:pt idx="1420">
                  <c:v>-0.56213840995790498</c:v>
                </c:pt>
                <c:pt idx="1421">
                  <c:v>-0.56984491819841299</c:v>
                </c:pt>
                <c:pt idx="1422">
                  <c:v>-0.58095519225824599</c:v>
                </c:pt>
                <c:pt idx="1423">
                  <c:v>-0.60167217969630404</c:v>
                </c:pt>
                <c:pt idx="1424">
                  <c:v>-0.59102198601149802</c:v>
                </c:pt>
                <c:pt idx="1425">
                  <c:v>-0.60099206824790996</c:v>
                </c:pt>
                <c:pt idx="1426">
                  <c:v>-0.61368347400296896</c:v>
                </c:pt>
                <c:pt idx="1427">
                  <c:v>-0.61655184688731302</c:v>
                </c:pt>
                <c:pt idx="1428">
                  <c:v>-0.61007624107846303</c:v>
                </c:pt>
                <c:pt idx="1429">
                  <c:v>-0.61573127282734996</c:v>
                </c:pt>
                <c:pt idx="1430">
                  <c:v>-0.62454007300349201</c:v>
                </c:pt>
                <c:pt idx="1431">
                  <c:v>-0.61985616414994404</c:v>
                </c:pt>
                <c:pt idx="1432">
                  <c:v>-0.63925661017148305</c:v>
                </c:pt>
                <c:pt idx="1433">
                  <c:v>-0.62036730103255999</c:v>
                </c:pt>
                <c:pt idx="1434">
                  <c:v>-0.634996952547487</c:v>
                </c:pt>
                <c:pt idx="1435">
                  <c:v>-0.62844055935063003</c:v>
                </c:pt>
                <c:pt idx="1436">
                  <c:v>-0.63186100120835398</c:v>
                </c:pt>
                <c:pt idx="1437">
                  <c:v>-0.63956588295758499</c:v>
                </c:pt>
                <c:pt idx="1438">
                  <c:v>-0.62473599750977205</c:v>
                </c:pt>
                <c:pt idx="1439">
                  <c:v>-0.655149983851531</c:v>
                </c:pt>
                <c:pt idx="1440">
                  <c:v>-0.63165245032575301</c:v>
                </c:pt>
                <c:pt idx="1441">
                  <c:v>-0.64551969782824103</c:v>
                </c:pt>
                <c:pt idx="1442">
                  <c:v>-0.65441196972688997</c:v>
                </c:pt>
                <c:pt idx="1443">
                  <c:v>-0.63768804829763404</c:v>
                </c:pt>
                <c:pt idx="1444">
                  <c:v>-0.62519137998934904</c:v>
                </c:pt>
                <c:pt idx="1445">
                  <c:v>-0.63000014904923396</c:v>
                </c:pt>
                <c:pt idx="1446">
                  <c:v>-0.63424837333300299</c:v>
                </c:pt>
                <c:pt idx="1447">
                  <c:v>-0.646110835844803</c:v>
                </c:pt>
                <c:pt idx="1448">
                  <c:v>-0.63226012782695595</c:v>
                </c:pt>
                <c:pt idx="1449">
                  <c:v>-0.62397454160530497</c:v>
                </c:pt>
                <c:pt idx="1450">
                  <c:v>-0.620199661065861</c:v>
                </c:pt>
                <c:pt idx="1451">
                  <c:v>-0.63759627418360698</c:v>
                </c:pt>
                <c:pt idx="1452">
                  <c:v>-0.61844453712258296</c:v>
                </c:pt>
                <c:pt idx="1453">
                  <c:v>-0.62519636346179996</c:v>
                </c:pt>
                <c:pt idx="1454">
                  <c:v>-0.59761853483783201</c:v>
                </c:pt>
                <c:pt idx="1455">
                  <c:v>-0.61137018081134198</c:v>
                </c:pt>
                <c:pt idx="1456">
                  <c:v>-0.62027177428315095</c:v>
                </c:pt>
                <c:pt idx="1457">
                  <c:v>-0.62099477511640899</c:v>
                </c:pt>
                <c:pt idx="1458">
                  <c:v>-0.62776480629571796</c:v>
                </c:pt>
                <c:pt idx="1459">
                  <c:v>-0.625080568175576</c:v>
                </c:pt>
                <c:pt idx="1460">
                  <c:v>-0.60847718138013995</c:v>
                </c:pt>
                <c:pt idx="1461">
                  <c:v>-0.63397123684666601</c:v>
                </c:pt>
                <c:pt idx="1462">
                  <c:v>-0.63118490525932802</c:v>
                </c:pt>
                <c:pt idx="1463">
                  <c:v>-0.62663817057612603</c:v>
                </c:pt>
                <c:pt idx="1464">
                  <c:v>-0.60864082012462595</c:v>
                </c:pt>
                <c:pt idx="1465">
                  <c:v>-0.61636482848789398</c:v>
                </c:pt>
                <c:pt idx="1466">
                  <c:v>-0.61792374037626296</c:v>
                </c:pt>
                <c:pt idx="1467">
                  <c:v>-0.62331061298717405</c:v>
                </c:pt>
                <c:pt idx="1468">
                  <c:v>-0.59961866181305801</c:v>
                </c:pt>
                <c:pt idx="1469">
                  <c:v>-0.60343927349387105</c:v>
                </c:pt>
                <c:pt idx="1470">
                  <c:v>-0.59369985862972996</c:v>
                </c:pt>
                <c:pt idx="1471">
                  <c:v>-0.60657675568500902</c:v>
                </c:pt>
                <c:pt idx="1472">
                  <c:v>-0.60276890273998796</c:v>
                </c:pt>
                <c:pt idx="1473">
                  <c:v>-0.58367474921314699</c:v>
                </c:pt>
                <c:pt idx="1474">
                  <c:v>-0.58814630124689005</c:v>
                </c:pt>
                <c:pt idx="1475">
                  <c:v>-0.56924247155743901</c:v>
                </c:pt>
                <c:pt idx="1476">
                  <c:v>-0.56306091499198796</c:v>
                </c:pt>
                <c:pt idx="1477">
                  <c:v>-0.58439559031411603</c:v>
                </c:pt>
                <c:pt idx="1478">
                  <c:v>-0.57069046752741903</c:v>
                </c:pt>
                <c:pt idx="1479">
                  <c:v>-0.55955462775472498</c:v>
                </c:pt>
                <c:pt idx="1480">
                  <c:v>-0.59490330099836897</c:v>
                </c:pt>
                <c:pt idx="1481">
                  <c:v>-0.57283510776300195</c:v>
                </c:pt>
                <c:pt idx="1482">
                  <c:v>-0.58696169623251504</c:v>
                </c:pt>
                <c:pt idx="1483">
                  <c:v>-0.57275779298132601</c:v>
                </c:pt>
                <c:pt idx="1484">
                  <c:v>-0.58062120984379695</c:v>
                </c:pt>
                <c:pt idx="1485">
                  <c:v>-0.57675523582090604</c:v>
                </c:pt>
                <c:pt idx="1486">
                  <c:v>-0.57991436208814395</c:v>
                </c:pt>
                <c:pt idx="1487">
                  <c:v>-0.57326752609499798</c:v>
                </c:pt>
                <c:pt idx="1488">
                  <c:v>-0.56991180750558001</c:v>
                </c:pt>
                <c:pt idx="1489">
                  <c:v>-0.56835087565777997</c:v>
                </c:pt>
                <c:pt idx="1490">
                  <c:v>-0.57573114206979004</c:v>
                </c:pt>
                <c:pt idx="1491">
                  <c:v>-0.54641708732240202</c:v>
                </c:pt>
                <c:pt idx="1492">
                  <c:v>-0.55490038961937604</c:v>
                </c:pt>
                <c:pt idx="1493">
                  <c:v>-0.56245772652261905</c:v>
                </c:pt>
                <c:pt idx="1494">
                  <c:v>-0.56404358341156202</c:v>
                </c:pt>
                <c:pt idx="1495">
                  <c:v>-0.55165592982978096</c:v>
                </c:pt>
                <c:pt idx="1496">
                  <c:v>-0.54563653404219803</c:v>
                </c:pt>
                <c:pt idx="1497">
                  <c:v>-0.55202030867943996</c:v>
                </c:pt>
                <c:pt idx="1498">
                  <c:v>-0.55607920991660198</c:v>
                </c:pt>
                <c:pt idx="1499">
                  <c:v>-0.55525644314964495</c:v>
                </c:pt>
                <c:pt idx="1500">
                  <c:v>-0.55301595754426203</c:v>
                </c:pt>
                <c:pt idx="1501">
                  <c:v>-0.57850533306475005</c:v>
                </c:pt>
                <c:pt idx="1502">
                  <c:v>-0.54980351485221302</c:v>
                </c:pt>
                <c:pt idx="1503">
                  <c:v>-0.55686542684989104</c:v>
                </c:pt>
                <c:pt idx="1504">
                  <c:v>-0.55903846282521696</c:v>
                </c:pt>
                <c:pt idx="1505">
                  <c:v>-0.55903820719253405</c:v>
                </c:pt>
                <c:pt idx="1506">
                  <c:v>-0.555302843188341</c:v>
                </c:pt>
                <c:pt idx="1507">
                  <c:v>-0.538103883354624</c:v>
                </c:pt>
                <c:pt idx="1508">
                  <c:v>-0.53589216490064395</c:v>
                </c:pt>
                <c:pt idx="1509">
                  <c:v>-0.51901429696892898</c:v>
                </c:pt>
                <c:pt idx="1510">
                  <c:v>-0.52321260833227301</c:v>
                </c:pt>
                <c:pt idx="1511">
                  <c:v>-0.52417505656322705</c:v>
                </c:pt>
                <c:pt idx="1512">
                  <c:v>-0.51657249726908805</c:v>
                </c:pt>
                <c:pt idx="1513">
                  <c:v>-0.508909940751332</c:v>
                </c:pt>
                <c:pt idx="1514">
                  <c:v>-0.49874608915011298</c:v>
                </c:pt>
                <c:pt idx="1515">
                  <c:v>-0.500530328197067</c:v>
                </c:pt>
                <c:pt idx="1516">
                  <c:v>-0.50739627349830296</c:v>
                </c:pt>
                <c:pt idx="1517">
                  <c:v>-0.49655244412712402</c:v>
                </c:pt>
                <c:pt idx="1518">
                  <c:v>-0.50617403300841701</c:v>
                </c:pt>
                <c:pt idx="1519">
                  <c:v>-0.49288420658556797</c:v>
                </c:pt>
                <c:pt idx="1520">
                  <c:v>-0.51233946521215501</c:v>
                </c:pt>
                <c:pt idx="1521">
                  <c:v>-0.511315984714656</c:v>
                </c:pt>
                <c:pt idx="1522">
                  <c:v>-0.51047052264628001</c:v>
                </c:pt>
                <c:pt idx="1523">
                  <c:v>-0.507905754975427</c:v>
                </c:pt>
                <c:pt idx="1524">
                  <c:v>-0.50203072155413897</c:v>
                </c:pt>
                <c:pt idx="1525">
                  <c:v>-0.49519643043635297</c:v>
                </c:pt>
                <c:pt idx="1526">
                  <c:v>-0.49457825039633102</c:v>
                </c:pt>
                <c:pt idx="1527">
                  <c:v>-0.49294887509419899</c:v>
                </c:pt>
                <c:pt idx="1528">
                  <c:v>-0.50354871590476002</c:v>
                </c:pt>
                <c:pt idx="1529">
                  <c:v>-0.49837403770314498</c:v>
                </c:pt>
                <c:pt idx="1530">
                  <c:v>-0.47966211158812599</c:v>
                </c:pt>
                <c:pt idx="1531">
                  <c:v>-0.48778638556527099</c:v>
                </c:pt>
                <c:pt idx="1532">
                  <c:v>-0.48472462504127301</c:v>
                </c:pt>
                <c:pt idx="1533">
                  <c:v>-0.48322318706753697</c:v>
                </c:pt>
                <c:pt idx="1534">
                  <c:v>-0.480895785230951</c:v>
                </c:pt>
                <c:pt idx="1535">
                  <c:v>-0.47220688399342903</c:v>
                </c:pt>
                <c:pt idx="1536">
                  <c:v>-0.46708770119806697</c:v>
                </c:pt>
                <c:pt idx="1537">
                  <c:v>-0.46389544090981499</c:v>
                </c:pt>
                <c:pt idx="1538">
                  <c:v>-0.48721643204246501</c:v>
                </c:pt>
                <c:pt idx="1539">
                  <c:v>-0.482690461843228</c:v>
                </c:pt>
                <c:pt idx="1540">
                  <c:v>-0.48185037537275599</c:v>
                </c:pt>
                <c:pt idx="1541">
                  <c:v>-0.44501405333108601</c:v>
                </c:pt>
                <c:pt idx="1542">
                  <c:v>-0.45733870012073302</c:v>
                </c:pt>
                <c:pt idx="1543">
                  <c:v>-0.457329873231476</c:v>
                </c:pt>
                <c:pt idx="1544">
                  <c:v>-0.429950534312799</c:v>
                </c:pt>
                <c:pt idx="1545">
                  <c:v>-0.45556252931810598</c:v>
                </c:pt>
                <c:pt idx="1546">
                  <c:v>-0.42278905676432599</c:v>
                </c:pt>
                <c:pt idx="1547">
                  <c:v>-0.443861378065881</c:v>
                </c:pt>
                <c:pt idx="1548">
                  <c:v>-0.42882870290939401</c:v>
                </c:pt>
                <c:pt idx="1549">
                  <c:v>-0.43360925412032097</c:v>
                </c:pt>
                <c:pt idx="1550">
                  <c:v>-0.48937763683800101</c:v>
                </c:pt>
                <c:pt idx="1551">
                  <c:v>-0.47589319100525201</c:v>
                </c:pt>
                <c:pt idx="1552">
                  <c:v>-0.36934290004938702</c:v>
                </c:pt>
                <c:pt idx="1553">
                  <c:v>-0.44552950915091</c:v>
                </c:pt>
                <c:pt idx="1554">
                  <c:v>-0.39489562955173901</c:v>
                </c:pt>
                <c:pt idx="1555">
                  <c:v>-0.49324711356650802</c:v>
                </c:pt>
                <c:pt idx="1556">
                  <c:v>-0.433117624479047</c:v>
                </c:pt>
                <c:pt idx="1557">
                  <c:v>-0.452068626142414</c:v>
                </c:pt>
                <c:pt idx="1558">
                  <c:v>-0.468952656064544</c:v>
                </c:pt>
                <c:pt idx="1559">
                  <c:v>-0.46403811398379702</c:v>
                </c:pt>
                <c:pt idx="1560">
                  <c:v>-0.47270650958710397</c:v>
                </c:pt>
                <c:pt idx="1561">
                  <c:v>-0.46239909065551499</c:v>
                </c:pt>
                <c:pt idx="1562">
                  <c:v>-0.455371264105218</c:v>
                </c:pt>
                <c:pt idx="1563">
                  <c:v>-0.46340522419153601</c:v>
                </c:pt>
                <c:pt idx="1564">
                  <c:v>-0.44920022045430902</c:v>
                </c:pt>
                <c:pt idx="1565">
                  <c:v>-0.43026313282946499</c:v>
                </c:pt>
                <c:pt idx="1566">
                  <c:v>-0.43250337895255198</c:v>
                </c:pt>
                <c:pt idx="1567">
                  <c:v>-0.43225902957703299</c:v>
                </c:pt>
                <c:pt idx="1568">
                  <c:v>-0.43156369013675699</c:v>
                </c:pt>
                <c:pt idx="1569">
                  <c:v>-0.41630900622476402</c:v>
                </c:pt>
                <c:pt idx="1570">
                  <c:v>-0.430118828855033</c:v>
                </c:pt>
                <c:pt idx="1571">
                  <c:v>-0.43030455315781102</c:v>
                </c:pt>
                <c:pt idx="1572">
                  <c:v>-0.408183153277066</c:v>
                </c:pt>
                <c:pt idx="1573">
                  <c:v>-0.40714039687795101</c:v>
                </c:pt>
                <c:pt idx="1574">
                  <c:v>-0.38346484424861299</c:v>
                </c:pt>
                <c:pt idx="1575">
                  <c:v>-0.41290599463355299</c:v>
                </c:pt>
                <c:pt idx="1576">
                  <c:v>-0.375528110478622</c:v>
                </c:pt>
                <c:pt idx="1577">
                  <c:v>-0.397616692051869</c:v>
                </c:pt>
                <c:pt idx="1578">
                  <c:v>-0.407982689275527</c:v>
                </c:pt>
                <c:pt idx="1579">
                  <c:v>-0.38095804876387301</c:v>
                </c:pt>
                <c:pt idx="1580">
                  <c:v>-0.37594149511401598</c:v>
                </c:pt>
                <c:pt idx="1581">
                  <c:v>-0.39754730722413401</c:v>
                </c:pt>
                <c:pt idx="1582">
                  <c:v>-0.35490906673801798</c:v>
                </c:pt>
                <c:pt idx="1583">
                  <c:v>-0.40606044976363598</c:v>
                </c:pt>
                <c:pt idx="1584">
                  <c:v>-0.357911972810391</c:v>
                </c:pt>
                <c:pt idx="1585">
                  <c:v>-0.39680538952136502</c:v>
                </c:pt>
                <c:pt idx="1586">
                  <c:v>-0.40256424347749697</c:v>
                </c:pt>
                <c:pt idx="1587">
                  <c:v>-0.39383366527331498</c:v>
                </c:pt>
                <c:pt idx="1588">
                  <c:v>-0.39469745143123097</c:v>
                </c:pt>
                <c:pt idx="1589">
                  <c:v>-0.38037669938747798</c:v>
                </c:pt>
                <c:pt idx="1590">
                  <c:v>-0.39728364041705599</c:v>
                </c:pt>
                <c:pt idx="1591">
                  <c:v>-0.40240283783151598</c:v>
                </c:pt>
                <c:pt idx="1592">
                  <c:v>-0.40195437718814397</c:v>
                </c:pt>
                <c:pt idx="1593">
                  <c:v>-0.377673074851195</c:v>
                </c:pt>
                <c:pt idx="1594">
                  <c:v>-0.399193847373498</c:v>
                </c:pt>
                <c:pt idx="1595">
                  <c:v>-0.38479667699058301</c:v>
                </c:pt>
                <c:pt idx="1596">
                  <c:v>-0.379654669777508</c:v>
                </c:pt>
                <c:pt idx="1597">
                  <c:v>-0.37973896028420101</c:v>
                </c:pt>
                <c:pt idx="1598">
                  <c:v>-0.37972081640004601</c:v>
                </c:pt>
                <c:pt idx="1599">
                  <c:v>-0.39632618175812601</c:v>
                </c:pt>
                <c:pt idx="1600">
                  <c:v>-0.40417222657421797</c:v>
                </c:pt>
                <c:pt idx="1601">
                  <c:v>-0.410306967009468</c:v>
                </c:pt>
                <c:pt idx="1602">
                  <c:v>-0.40282788868207697</c:v>
                </c:pt>
                <c:pt idx="1603">
                  <c:v>-0.387790023239098</c:v>
                </c:pt>
                <c:pt idx="1604">
                  <c:v>-0.40552374090649201</c:v>
                </c:pt>
                <c:pt idx="1605">
                  <c:v>-0.387013450345636</c:v>
                </c:pt>
                <c:pt idx="1606">
                  <c:v>-0.38287660845029098</c:v>
                </c:pt>
                <c:pt idx="1607">
                  <c:v>-0.37982344284959502</c:v>
                </c:pt>
                <c:pt idx="1608">
                  <c:v>-0.38146740127155898</c:v>
                </c:pt>
                <c:pt idx="1609">
                  <c:v>-0.37659254219594401</c:v>
                </c:pt>
                <c:pt idx="1610">
                  <c:v>-0.36881784975002002</c:v>
                </c:pt>
                <c:pt idx="1611">
                  <c:v>-0.37423964140261601</c:v>
                </c:pt>
                <c:pt idx="1612">
                  <c:v>-0.37464556326489001</c:v>
                </c:pt>
                <c:pt idx="1613">
                  <c:v>-0.366449639403996</c:v>
                </c:pt>
                <c:pt idx="1614">
                  <c:v>-0.37937086607606002</c:v>
                </c:pt>
                <c:pt idx="1615">
                  <c:v>-0.383875439347031</c:v>
                </c:pt>
                <c:pt idx="1616">
                  <c:v>-0.35987831941658399</c:v>
                </c:pt>
                <c:pt idx="1617">
                  <c:v>-0.38757265763167797</c:v>
                </c:pt>
                <c:pt idx="1618">
                  <c:v>-0.36625942414303098</c:v>
                </c:pt>
                <c:pt idx="1619">
                  <c:v>-0.365210662200115</c:v>
                </c:pt>
                <c:pt idx="1620">
                  <c:v>-0.37532968509734699</c:v>
                </c:pt>
                <c:pt idx="1621">
                  <c:v>-0.34220902787222501</c:v>
                </c:pt>
                <c:pt idx="1622">
                  <c:v>-0.37011442073265899</c:v>
                </c:pt>
                <c:pt idx="1623">
                  <c:v>-0.36777671975349102</c:v>
                </c:pt>
                <c:pt idx="1624">
                  <c:v>-0.35088550469346103</c:v>
                </c:pt>
                <c:pt idx="1625">
                  <c:v>-0.35719454003302298</c:v>
                </c:pt>
                <c:pt idx="1626">
                  <c:v>-0.33257349897649802</c:v>
                </c:pt>
                <c:pt idx="1627">
                  <c:v>-0.33364040511181198</c:v>
                </c:pt>
                <c:pt idx="1628">
                  <c:v>-0.34161836067837997</c:v>
                </c:pt>
                <c:pt idx="1629">
                  <c:v>-0.34060574137335198</c:v>
                </c:pt>
                <c:pt idx="1630">
                  <c:v>-0.33875860376162598</c:v>
                </c:pt>
                <c:pt idx="1631">
                  <c:v>-0.34139506417351501</c:v>
                </c:pt>
                <c:pt idx="1632">
                  <c:v>-0.32664177621715901</c:v>
                </c:pt>
                <c:pt idx="1633">
                  <c:v>-0.32312777793620501</c:v>
                </c:pt>
                <c:pt idx="1634">
                  <c:v>-0.31739024780723402</c:v>
                </c:pt>
                <c:pt idx="1635">
                  <c:v>-0.33173445037367399</c:v>
                </c:pt>
                <c:pt idx="1636">
                  <c:v>-0.29736305815591502</c:v>
                </c:pt>
                <c:pt idx="1637">
                  <c:v>-0.29694263808858401</c:v>
                </c:pt>
                <c:pt idx="1638">
                  <c:v>-0.29395057655635898</c:v>
                </c:pt>
                <c:pt idx="1639">
                  <c:v>-0.26367755112533497</c:v>
                </c:pt>
                <c:pt idx="1640">
                  <c:v>-0.27502698893084598</c:v>
                </c:pt>
                <c:pt idx="1641">
                  <c:v>-0.24939230794808601</c:v>
                </c:pt>
                <c:pt idx="1642">
                  <c:v>-0.22873708174735599</c:v>
                </c:pt>
                <c:pt idx="1643">
                  <c:v>-0.25700211839654402</c:v>
                </c:pt>
                <c:pt idx="1644">
                  <c:v>-0.22843424189025699</c:v>
                </c:pt>
                <c:pt idx="1645">
                  <c:v>-0.241300474393838</c:v>
                </c:pt>
                <c:pt idx="1646">
                  <c:v>-0.23508078964462301</c:v>
                </c:pt>
                <c:pt idx="1647">
                  <c:v>-0.21527336050063101</c:v>
                </c:pt>
                <c:pt idx="1648">
                  <c:v>-0.27358693602502798</c:v>
                </c:pt>
                <c:pt idx="1649">
                  <c:v>-0.23184744111379799</c:v>
                </c:pt>
                <c:pt idx="1650">
                  <c:v>-0.26963945757352098</c:v>
                </c:pt>
                <c:pt idx="1651">
                  <c:v>-0.243605521665122</c:v>
                </c:pt>
                <c:pt idx="1652">
                  <c:v>-0.26304854239154801</c:v>
                </c:pt>
                <c:pt idx="1653">
                  <c:v>-0.25776508129678799</c:v>
                </c:pt>
                <c:pt idx="1654">
                  <c:v>-0.25649321802605601</c:v>
                </c:pt>
                <c:pt idx="1655">
                  <c:v>-0.25714231411419203</c:v>
                </c:pt>
                <c:pt idx="1656">
                  <c:v>-0.287428843690826</c:v>
                </c:pt>
                <c:pt idx="1657">
                  <c:v>-0.31290241609932601</c:v>
                </c:pt>
                <c:pt idx="1658">
                  <c:v>-0.296746125363681</c:v>
                </c:pt>
                <c:pt idx="1659">
                  <c:v>-0.31325737541151299</c:v>
                </c:pt>
                <c:pt idx="1660">
                  <c:v>-0.31255911470591602</c:v>
                </c:pt>
                <c:pt idx="1661">
                  <c:v>-0.33221966238879203</c:v>
                </c:pt>
                <c:pt idx="1662">
                  <c:v>-0.35369227252158097</c:v>
                </c:pt>
                <c:pt idx="1663">
                  <c:v>-0.32091375823040302</c:v>
                </c:pt>
                <c:pt idx="1664">
                  <c:v>-0.33673666946106601</c:v>
                </c:pt>
                <c:pt idx="1665">
                  <c:v>-0.301060574844073</c:v>
                </c:pt>
                <c:pt idx="1666">
                  <c:v>-0.34765924010282501</c:v>
                </c:pt>
                <c:pt idx="1667">
                  <c:v>-0.25977122307774703</c:v>
                </c:pt>
                <c:pt idx="1668">
                  <c:v>-0.316377812271179</c:v>
                </c:pt>
                <c:pt idx="1669">
                  <c:v>-0.31694197017034498</c:v>
                </c:pt>
                <c:pt idx="1670">
                  <c:v>-0.31299930772402101</c:v>
                </c:pt>
                <c:pt idx="1671">
                  <c:v>-0.29556409487131702</c:v>
                </c:pt>
                <c:pt idx="1672">
                  <c:v>-0.41706065025887701</c:v>
                </c:pt>
                <c:pt idx="1673">
                  <c:v>-0.26656426973320202</c:v>
                </c:pt>
                <c:pt idx="1674">
                  <c:v>-0.33239217888564698</c:v>
                </c:pt>
                <c:pt idx="1675">
                  <c:v>-0.33024611468486997</c:v>
                </c:pt>
                <c:pt idx="1676">
                  <c:v>-0.33427448873869497</c:v>
                </c:pt>
                <c:pt idx="1677">
                  <c:v>-0.30794789376431603</c:v>
                </c:pt>
                <c:pt idx="1678">
                  <c:v>-0.373914957291058</c:v>
                </c:pt>
                <c:pt idx="1679">
                  <c:v>-0.37697810365041701</c:v>
                </c:pt>
                <c:pt idx="1680">
                  <c:v>-0.31389767121589901</c:v>
                </c:pt>
                <c:pt idx="1681">
                  <c:v>-0.338023965329112</c:v>
                </c:pt>
                <c:pt idx="1682">
                  <c:v>-0.33454839298466199</c:v>
                </c:pt>
                <c:pt idx="1683">
                  <c:v>-0.30390612328303701</c:v>
                </c:pt>
                <c:pt idx="1684">
                  <c:v>-0.33484491643486203</c:v>
                </c:pt>
                <c:pt idx="1685">
                  <c:v>-0.34286108454478897</c:v>
                </c:pt>
                <c:pt idx="1686">
                  <c:v>-0.31164277808385998</c:v>
                </c:pt>
                <c:pt idx="1687">
                  <c:v>-0.397394456897953</c:v>
                </c:pt>
                <c:pt idx="1688">
                  <c:v>-0.36121109896930098</c:v>
                </c:pt>
                <c:pt idx="1689">
                  <c:v>-0.34403759261500499</c:v>
                </c:pt>
                <c:pt idx="1690">
                  <c:v>-0.39046671207967798</c:v>
                </c:pt>
                <c:pt idx="1691">
                  <c:v>-0.34801519262752001</c:v>
                </c:pt>
                <c:pt idx="1692">
                  <c:v>-0.39759974587077102</c:v>
                </c:pt>
                <c:pt idx="1693">
                  <c:v>-0.35862993262613502</c:v>
                </c:pt>
                <c:pt idx="1694">
                  <c:v>-0.36920831953115801</c:v>
                </c:pt>
                <c:pt idx="1695">
                  <c:v>-0.37254432380125102</c:v>
                </c:pt>
                <c:pt idx="1696">
                  <c:v>-0.340895173069032</c:v>
                </c:pt>
                <c:pt idx="1697">
                  <c:v>-0.39968884826520201</c:v>
                </c:pt>
                <c:pt idx="1698">
                  <c:v>-0.35298346692006799</c:v>
                </c:pt>
                <c:pt idx="1699">
                  <c:v>-0.33590874643656399</c:v>
                </c:pt>
                <c:pt idx="1700">
                  <c:v>-0.358887998883134</c:v>
                </c:pt>
                <c:pt idx="1701">
                  <c:v>-0.350667099917362</c:v>
                </c:pt>
                <c:pt idx="1702">
                  <c:v>-0.36591046384551201</c:v>
                </c:pt>
                <c:pt idx="1703">
                  <c:v>-0.358414985907901</c:v>
                </c:pt>
                <c:pt idx="1704">
                  <c:v>-0.357806886776182</c:v>
                </c:pt>
                <c:pt idx="1705">
                  <c:v>-0.35736883952989501</c:v>
                </c:pt>
                <c:pt idx="1706">
                  <c:v>-0.36630788288020899</c:v>
                </c:pt>
                <c:pt idx="1707">
                  <c:v>-0.40642121310460799</c:v>
                </c:pt>
                <c:pt idx="1708">
                  <c:v>-0.376045913706127</c:v>
                </c:pt>
                <c:pt idx="1709">
                  <c:v>-0.412931802486037</c:v>
                </c:pt>
                <c:pt idx="1710">
                  <c:v>-0.38616552224008099</c:v>
                </c:pt>
                <c:pt idx="1711">
                  <c:v>-0.384593017481073</c:v>
                </c:pt>
                <c:pt idx="1712">
                  <c:v>-0.38203146131024601</c:v>
                </c:pt>
                <c:pt idx="1713">
                  <c:v>-0.40945534869674299</c:v>
                </c:pt>
                <c:pt idx="1714">
                  <c:v>-0.32338199820931302</c:v>
                </c:pt>
                <c:pt idx="1715">
                  <c:v>-0.40305372176465198</c:v>
                </c:pt>
                <c:pt idx="1716">
                  <c:v>-0.35567509055260299</c:v>
                </c:pt>
                <c:pt idx="1717">
                  <c:v>-0.38064610503222901</c:v>
                </c:pt>
                <c:pt idx="1718">
                  <c:v>-0.39356217042561598</c:v>
                </c:pt>
                <c:pt idx="1719">
                  <c:v>-0.31208614103228399</c:v>
                </c:pt>
                <c:pt idx="1720">
                  <c:v>-0.33451784095866599</c:v>
                </c:pt>
                <c:pt idx="1721">
                  <c:v>-0.42630135332680702</c:v>
                </c:pt>
                <c:pt idx="1722">
                  <c:v>-0.35103167077944802</c:v>
                </c:pt>
                <c:pt idx="1723">
                  <c:v>-0.31635114409815301</c:v>
                </c:pt>
                <c:pt idx="1724">
                  <c:v>-0.340002125773746</c:v>
                </c:pt>
                <c:pt idx="1725">
                  <c:v>-0.33747655977075203</c:v>
                </c:pt>
                <c:pt idx="1726">
                  <c:v>-0.32417358900549298</c:v>
                </c:pt>
                <c:pt idx="1727">
                  <c:v>-0.405807514853611</c:v>
                </c:pt>
                <c:pt idx="1728">
                  <c:v>-0.30365472049153802</c:v>
                </c:pt>
                <c:pt idx="1729">
                  <c:v>-0.31383485682361401</c:v>
                </c:pt>
                <c:pt idx="1730">
                  <c:v>-0.16774128621677001</c:v>
                </c:pt>
                <c:pt idx="1731">
                  <c:v>-0.35792187796560898</c:v>
                </c:pt>
                <c:pt idx="1732">
                  <c:v>-0.24713757185000201</c:v>
                </c:pt>
                <c:pt idx="1733">
                  <c:v>-0.28577175268794203</c:v>
                </c:pt>
                <c:pt idx="1734">
                  <c:v>-0.32295494749561998</c:v>
                </c:pt>
                <c:pt idx="1735">
                  <c:v>-0.27159530955017003</c:v>
                </c:pt>
                <c:pt idx="1736">
                  <c:v>-0.29699404234068399</c:v>
                </c:pt>
                <c:pt idx="1737">
                  <c:v>-0.301593549156012</c:v>
                </c:pt>
                <c:pt idx="1738">
                  <c:v>-0.25667072557204301</c:v>
                </c:pt>
                <c:pt idx="1739">
                  <c:v>-0.261564161172815</c:v>
                </c:pt>
                <c:pt idx="1740">
                  <c:v>-0.26824110903984399</c:v>
                </c:pt>
                <c:pt idx="1741">
                  <c:v>-0.285852103290127</c:v>
                </c:pt>
                <c:pt idx="1742">
                  <c:v>-0.24639940716431699</c:v>
                </c:pt>
                <c:pt idx="1743">
                  <c:v>-0.29683060183399701</c:v>
                </c:pt>
                <c:pt idx="1744">
                  <c:v>-0.28844950727243801</c:v>
                </c:pt>
                <c:pt idx="1745">
                  <c:v>-0.27845885738017401</c:v>
                </c:pt>
                <c:pt idx="1746">
                  <c:v>-0.29215754597419102</c:v>
                </c:pt>
                <c:pt idx="1747">
                  <c:v>-0.27447295635756502</c:v>
                </c:pt>
                <c:pt idx="1748">
                  <c:v>-0.32657252716486401</c:v>
                </c:pt>
                <c:pt idx="1749">
                  <c:v>-0.31340956014294102</c:v>
                </c:pt>
                <c:pt idx="1750">
                  <c:v>-0.294592999534459</c:v>
                </c:pt>
                <c:pt idx="1751">
                  <c:v>-0.26735399220118999</c:v>
                </c:pt>
                <c:pt idx="1752">
                  <c:v>-0.31661304167356502</c:v>
                </c:pt>
                <c:pt idx="1753">
                  <c:v>-0.36138864408849503</c:v>
                </c:pt>
                <c:pt idx="1754">
                  <c:v>-0.217489692081378</c:v>
                </c:pt>
                <c:pt idx="1755">
                  <c:v>-0.28689694999226001</c:v>
                </c:pt>
                <c:pt idx="1756">
                  <c:v>-0.27099024956030199</c:v>
                </c:pt>
                <c:pt idx="1757">
                  <c:v>-0.26612677529941597</c:v>
                </c:pt>
                <c:pt idx="1758">
                  <c:v>-0.28318637869675301</c:v>
                </c:pt>
                <c:pt idx="1759">
                  <c:v>-0.23100915402774799</c:v>
                </c:pt>
                <c:pt idx="1760">
                  <c:v>-0.242268342662288</c:v>
                </c:pt>
                <c:pt idx="1761">
                  <c:v>-0.28414732540399301</c:v>
                </c:pt>
                <c:pt idx="1762">
                  <c:v>-0.28971558093222399</c:v>
                </c:pt>
                <c:pt idx="1763">
                  <c:v>-0.32018675370854399</c:v>
                </c:pt>
                <c:pt idx="1764">
                  <c:v>-0.278932291342816</c:v>
                </c:pt>
                <c:pt idx="1765">
                  <c:v>-0.29087664330408403</c:v>
                </c:pt>
                <c:pt idx="1766">
                  <c:v>-0.31255549471677901</c:v>
                </c:pt>
                <c:pt idx="1767">
                  <c:v>-0.27284693470681698</c:v>
                </c:pt>
                <c:pt idx="1768">
                  <c:v>-0.23357201383211501</c:v>
                </c:pt>
                <c:pt idx="1769">
                  <c:v>-0.218116525355182</c:v>
                </c:pt>
                <c:pt idx="1770">
                  <c:v>-0.163565646506284</c:v>
                </c:pt>
                <c:pt idx="1771">
                  <c:v>-8.6941781503237003E-2</c:v>
                </c:pt>
                <c:pt idx="1772">
                  <c:v>-6.58655804105963E-2</c:v>
                </c:pt>
                <c:pt idx="1773">
                  <c:v>5.4680626106709901E-2</c:v>
                </c:pt>
                <c:pt idx="1774">
                  <c:v>0.17559580880733799</c:v>
                </c:pt>
                <c:pt idx="1775">
                  <c:v>0.20934485533147901</c:v>
                </c:pt>
                <c:pt idx="1776">
                  <c:v>0.26747505284284301</c:v>
                </c:pt>
                <c:pt idx="1777">
                  <c:v>0.36277769370079199</c:v>
                </c:pt>
                <c:pt idx="1778">
                  <c:v>0.25966635077669098</c:v>
                </c:pt>
                <c:pt idx="1779">
                  <c:v>0.326353820115105</c:v>
                </c:pt>
                <c:pt idx="1780">
                  <c:v>0.27062167681816901</c:v>
                </c:pt>
                <c:pt idx="1781">
                  <c:v>0.112061399476389</c:v>
                </c:pt>
                <c:pt idx="1782">
                  <c:v>0.19599837755294899</c:v>
                </c:pt>
                <c:pt idx="1783">
                  <c:v>0.208433595582076</c:v>
                </c:pt>
                <c:pt idx="1784">
                  <c:v>0.11570980262200101</c:v>
                </c:pt>
                <c:pt idx="1785">
                  <c:v>6.3794549732078806E-2</c:v>
                </c:pt>
                <c:pt idx="1786">
                  <c:v>0.14064751888504201</c:v>
                </c:pt>
                <c:pt idx="1787">
                  <c:v>0.13145471213698501</c:v>
                </c:pt>
                <c:pt idx="1788">
                  <c:v>0.13286486004498199</c:v>
                </c:pt>
                <c:pt idx="1789">
                  <c:v>0.13175595529231399</c:v>
                </c:pt>
                <c:pt idx="1790">
                  <c:v>0.185526660102422</c:v>
                </c:pt>
                <c:pt idx="1791">
                  <c:v>0.20933510206558401</c:v>
                </c:pt>
                <c:pt idx="1792">
                  <c:v>9.2315807672051803E-2</c:v>
                </c:pt>
                <c:pt idx="1793">
                  <c:v>0.165330902670936</c:v>
                </c:pt>
                <c:pt idx="1794">
                  <c:v>0.115414364364695</c:v>
                </c:pt>
                <c:pt idx="1795">
                  <c:v>7.7880905767591005E-2</c:v>
                </c:pt>
                <c:pt idx="1796">
                  <c:v>1.48081396876804E-2</c:v>
                </c:pt>
                <c:pt idx="1797">
                  <c:v>-4.5468065472825898E-2</c:v>
                </c:pt>
                <c:pt idx="1798">
                  <c:v>7.4769756895853204E-2</c:v>
                </c:pt>
                <c:pt idx="1799">
                  <c:v>-6.5999570375973697E-3</c:v>
                </c:pt>
                <c:pt idx="1800">
                  <c:v>-7.0139748710350405E-2</c:v>
                </c:pt>
                <c:pt idx="1801">
                  <c:v>1.9074823261135299E-2</c:v>
                </c:pt>
                <c:pt idx="1802">
                  <c:v>-2.03164639022449E-2</c:v>
                </c:pt>
                <c:pt idx="1803">
                  <c:v>-0.13969195747465099</c:v>
                </c:pt>
                <c:pt idx="1804">
                  <c:v>-0.15006200212556101</c:v>
                </c:pt>
                <c:pt idx="1805">
                  <c:v>-0.18518968866402</c:v>
                </c:pt>
                <c:pt idx="1806">
                  <c:v>-0.194791484018983</c:v>
                </c:pt>
                <c:pt idx="1807">
                  <c:v>-0.27439495307727002</c:v>
                </c:pt>
                <c:pt idx="1808">
                  <c:v>-0.25818833461942903</c:v>
                </c:pt>
                <c:pt idx="1809">
                  <c:v>-0.28073090011071999</c:v>
                </c:pt>
                <c:pt idx="1810">
                  <c:v>-0.34449338093453902</c:v>
                </c:pt>
                <c:pt idx="1811">
                  <c:v>-0.34538373107783799</c:v>
                </c:pt>
                <c:pt idx="1812">
                  <c:v>-0.34658106849180798</c:v>
                </c:pt>
                <c:pt idx="1813">
                  <c:v>-0.27753261897478598</c:v>
                </c:pt>
                <c:pt idx="1814">
                  <c:v>-0.41628657546998199</c:v>
                </c:pt>
                <c:pt idx="1815">
                  <c:v>-0.25024290846466402</c:v>
                </c:pt>
                <c:pt idx="1816">
                  <c:v>-0.34511148367957301</c:v>
                </c:pt>
                <c:pt idx="1817">
                  <c:v>-0.38366599858792799</c:v>
                </c:pt>
                <c:pt idx="1818">
                  <c:v>-0.32618061442926499</c:v>
                </c:pt>
                <c:pt idx="1819">
                  <c:v>-0.39534534902776802</c:v>
                </c:pt>
                <c:pt idx="1820">
                  <c:v>-0.354974869941941</c:v>
                </c:pt>
                <c:pt idx="1821">
                  <c:v>-0.39661861843410001</c:v>
                </c:pt>
                <c:pt idx="1822">
                  <c:v>-0.42703020842358402</c:v>
                </c:pt>
                <c:pt idx="1823">
                  <c:v>-0.37009593615365199</c:v>
                </c:pt>
                <c:pt idx="1824">
                  <c:v>-0.42074213035433</c:v>
                </c:pt>
                <c:pt idx="1825">
                  <c:v>-0.43550542985035301</c:v>
                </c:pt>
                <c:pt idx="1826">
                  <c:v>-0.35515495826280502</c:v>
                </c:pt>
                <c:pt idx="1827">
                  <c:v>-0.50551473376983602</c:v>
                </c:pt>
                <c:pt idx="1828">
                  <c:v>-0.35946264200310102</c:v>
                </c:pt>
                <c:pt idx="1829">
                  <c:v>-0.436334428597695</c:v>
                </c:pt>
                <c:pt idx="1830">
                  <c:v>-0.43087676655312901</c:v>
                </c:pt>
                <c:pt idx="1831">
                  <c:v>-0.39320707782841702</c:v>
                </c:pt>
                <c:pt idx="1832">
                  <c:v>-0.41852632413248197</c:v>
                </c:pt>
                <c:pt idx="1833">
                  <c:v>-0.42692029809589999</c:v>
                </c:pt>
                <c:pt idx="1834">
                  <c:v>-0.38508323760915603</c:v>
                </c:pt>
                <c:pt idx="1835">
                  <c:v>-0.46311573546580798</c:v>
                </c:pt>
                <c:pt idx="1836">
                  <c:v>-0.44440372126656902</c:v>
                </c:pt>
                <c:pt idx="1837">
                  <c:v>-0.44848906688515799</c:v>
                </c:pt>
                <c:pt idx="1838">
                  <c:v>-0.37958191176547001</c:v>
                </c:pt>
                <c:pt idx="1839">
                  <c:v>-0.39956730308668198</c:v>
                </c:pt>
                <c:pt idx="1840">
                  <c:v>-0.34241953337838099</c:v>
                </c:pt>
                <c:pt idx="1841">
                  <c:v>-0.402196432777777</c:v>
                </c:pt>
                <c:pt idx="1842">
                  <c:v>-0.32881238106275901</c:v>
                </c:pt>
                <c:pt idx="1843">
                  <c:v>-0.42387280050016202</c:v>
                </c:pt>
                <c:pt idx="1844">
                  <c:v>-0.35011794692977799</c:v>
                </c:pt>
                <c:pt idx="1845">
                  <c:v>-0.36563204366605501</c:v>
                </c:pt>
                <c:pt idx="1846">
                  <c:v>-0.37013722906644098</c:v>
                </c:pt>
                <c:pt idx="1847">
                  <c:v>-0.32286425331616297</c:v>
                </c:pt>
                <c:pt idx="1848">
                  <c:v>-0.32428154365006701</c:v>
                </c:pt>
                <c:pt idx="1849">
                  <c:v>-0.41575806766074103</c:v>
                </c:pt>
                <c:pt idx="1850">
                  <c:v>-0.31626567602878097</c:v>
                </c:pt>
                <c:pt idx="1851">
                  <c:v>-0.44651483260972902</c:v>
                </c:pt>
                <c:pt idx="1852">
                  <c:v>-0.31641430367487</c:v>
                </c:pt>
                <c:pt idx="1853">
                  <c:v>-0.40496769822203299</c:v>
                </c:pt>
                <c:pt idx="1854">
                  <c:v>-0.38441636416307001</c:v>
                </c:pt>
                <c:pt idx="1855">
                  <c:v>-0.39986182746643201</c:v>
                </c:pt>
                <c:pt idx="1856">
                  <c:v>-0.38270532091649201</c:v>
                </c:pt>
                <c:pt idx="1857">
                  <c:v>-0.41390832164578401</c:v>
                </c:pt>
                <c:pt idx="1858">
                  <c:v>-0.39903122148341702</c:v>
                </c:pt>
                <c:pt idx="1859">
                  <c:v>-0.42034744139959501</c:v>
                </c:pt>
                <c:pt idx="1860">
                  <c:v>-0.383248550304775</c:v>
                </c:pt>
                <c:pt idx="1861">
                  <c:v>-0.44987478098894901</c:v>
                </c:pt>
                <c:pt idx="1862">
                  <c:v>-0.37235890094820401</c:v>
                </c:pt>
                <c:pt idx="1863">
                  <c:v>-0.41040300320842599</c:v>
                </c:pt>
                <c:pt idx="1864">
                  <c:v>-0.42044088908219401</c:v>
                </c:pt>
                <c:pt idx="1865">
                  <c:v>-0.39873714217093398</c:v>
                </c:pt>
                <c:pt idx="1866">
                  <c:v>-0.40552720953537202</c:v>
                </c:pt>
                <c:pt idx="1867">
                  <c:v>-0.40212467382904199</c:v>
                </c:pt>
                <c:pt idx="1868">
                  <c:v>-0.38556035906464198</c:v>
                </c:pt>
                <c:pt idx="1869">
                  <c:v>-0.43642145452478998</c:v>
                </c:pt>
                <c:pt idx="1870">
                  <c:v>-0.43112598874314101</c:v>
                </c:pt>
                <c:pt idx="1871">
                  <c:v>-0.40562598406057498</c:v>
                </c:pt>
                <c:pt idx="1872">
                  <c:v>-0.434106809279244</c:v>
                </c:pt>
                <c:pt idx="1873">
                  <c:v>-0.39572718783264899</c:v>
                </c:pt>
                <c:pt idx="1874">
                  <c:v>-0.46783199146448101</c:v>
                </c:pt>
                <c:pt idx="1875">
                  <c:v>-0.41506095208962901</c:v>
                </c:pt>
                <c:pt idx="1876">
                  <c:v>-0.46137565356716398</c:v>
                </c:pt>
                <c:pt idx="1877">
                  <c:v>-0.412682840185567</c:v>
                </c:pt>
                <c:pt idx="1878">
                  <c:v>-0.40795105877607901</c:v>
                </c:pt>
                <c:pt idx="1879">
                  <c:v>-0.41874361604232901</c:v>
                </c:pt>
                <c:pt idx="1880">
                  <c:v>-0.47535806682263998</c:v>
                </c:pt>
                <c:pt idx="1881">
                  <c:v>-0.40255102392956699</c:v>
                </c:pt>
                <c:pt idx="1882">
                  <c:v>-0.48680598402945402</c:v>
                </c:pt>
                <c:pt idx="1883">
                  <c:v>-0.38218783346423701</c:v>
                </c:pt>
                <c:pt idx="1884">
                  <c:v>-0.46604272983637302</c:v>
                </c:pt>
                <c:pt idx="1885">
                  <c:v>-0.35854259031563401</c:v>
                </c:pt>
                <c:pt idx="1886">
                  <c:v>-0.47942128191993899</c:v>
                </c:pt>
                <c:pt idx="1887">
                  <c:v>-0.37578935441046801</c:v>
                </c:pt>
                <c:pt idx="1888">
                  <c:v>-0.45787642959274</c:v>
                </c:pt>
                <c:pt idx="1889">
                  <c:v>-0.42466076201265801</c:v>
                </c:pt>
                <c:pt idx="1890">
                  <c:v>-0.40540450554234497</c:v>
                </c:pt>
                <c:pt idx="1891">
                  <c:v>-0.45991918222734701</c:v>
                </c:pt>
                <c:pt idx="1892">
                  <c:v>-0.41927993572074201</c:v>
                </c:pt>
                <c:pt idx="1893">
                  <c:v>-0.42156612400993199</c:v>
                </c:pt>
                <c:pt idx="1894">
                  <c:v>-0.50647335992618603</c:v>
                </c:pt>
                <c:pt idx="1895">
                  <c:v>-0.44250865345844698</c:v>
                </c:pt>
                <c:pt idx="1896">
                  <c:v>-0.48882018267210497</c:v>
                </c:pt>
                <c:pt idx="1897">
                  <c:v>-0.41159960473684898</c:v>
                </c:pt>
                <c:pt idx="1898">
                  <c:v>-0.50261879108594998</c:v>
                </c:pt>
                <c:pt idx="1899">
                  <c:v>-0.46589748733326702</c:v>
                </c:pt>
                <c:pt idx="1900">
                  <c:v>-0.53476109810222505</c:v>
                </c:pt>
                <c:pt idx="1901">
                  <c:v>-0.54304848826920504</c:v>
                </c:pt>
                <c:pt idx="1902">
                  <c:v>-0.51022284015803099</c:v>
                </c:pt>
                <c:pt idx="1903">
                  <c:v>-0.55331708802673396</c:v>
                </c:pt>
                <c:pt idx="1904">
                  <c:v>-0.555392113192274</c:v>
                </c:pt>
                <c:pt idx="1905">
                  <c:v>-0.54936949571530902</c:v>
                </c:pt>
                <c:pt idx="1906">
                  <c:v>-0.55992581062984303</c:v>
                </c:pt>
                <c:pt idx="1907">
                  <c:v>-0.56937560577956903</c:v>
                </c:pt>
                <c:pt idx="1908">
                  <c:v>-0.515358136493131</c:v>
                </c:pt>
                <c:pt idx="1909">
                  <c:v>-0.50833512352644505</c:v>
                </c:pt>
                <c:pt idx="1910">
                  <c:v>-0.50857268947989798</c:v>
                </c:pt>
                <c:pt idx="1911">
                  <c:v>-0.51340064973629496</c:v>
                </c:pt>
                <c:pt idx="1912">
                  <c:v>-0.53220358320090699</c:v>
                </c:pt>
                <c:pt idx="1913">
                  <c:v>-0.50743400378403203</c:v>
                </c:pt>
                <c:pt idx="1914">
                  <c:v>-0.520166910840415</c:v>
                </c:pt>
                <c:pt idx="1915">
                  <c:v>-0.55043254625820603</c:v>
                </c:pt>
                <c:pt idx="1916">
                  <c:v>-0.55295530635261503</c:v>
                </c:pt>
                <c:pt idx="1917">
                  <c:v>-0.57016392497587798</c:v>
                </c:pt>
                <c:pt idx="1918">
                  <c:v>-0.54492464310513999</c:v>
                </c:pt>
                <c:pt idx="1919">
                  <c:v>-0.56503477714197103</c:v>
                </c:pt>
                <c:pt idx="1920">
                  <c:v>-0.58461564661578702</c:v>
                </c:pt>
                <c:pt idx="1921">
                  <c:v>-0.56568506317650702</c:v>
                </c:pt>
                <c:pt idx="1922">
                  <c:v>-0.59137260043442796</c:v>
                </c:pt>
                <c:pt idx="1923">
                  <c:v>-0.59818049585181998</c:v>
                </c:pt>
                <c:pt idx="1924">
                  <c:v>-0.59808583660145997</c:v>
                </c:pt>
                <c:pt idx="1925">
                  <c:v>-0.59267709629639997</c:v>
                </c:pt>
                <c:pt idx="1926">
                  <c:v>-0.59335861419349201</c:v>
                </c:pt>
                <c:pt idx="1927">
                  <c:v>-0.61699052614683403</c:v>
                </c:pt>
                <c:pt idx="1928">
                  <c:v>-0.61036013587067806</c:v>
                </c:pt>
                <c:pt idx="1929">
                  <c:v>-0.63431899151124604</c:v>
                </c:pt>
                <c:pt idx="1930">
                  <c:v>-0.63583312361340105</c:v>
                </c:pt>
                <c:pt idx="1931">
                  <c:v>-0.63325618882312296</c:v>
                </c:pt>
                <c:pt idx="1932">
                  <c:v>-0.64741364819375102</c:v>
                </c:pt>
                <c:pt idx="1933">
                  <c:v>-0.630042871052513</c:v>
                </c:pt>
                <c:pt idx="1934">
                  <c:v>-0.64018562631784703</c:v>
                </c:pt>
                <c:pt idx="1935">
                  <c:v>-0.65544733164771796</c:v>
                </c:pt>
                <c:pt idx="1936">
                  <c:v>-0.66694998691978702</c:v>
                </c:pt>
                <c:pt idx="1937">
                  <c:v>-0.62993673062489597</c:v>
                </c:pt>
                <c:pt idx="1938">
                  <c:v>-0.619816136535419</c:v>
                </c:pt>
                <c:pt idx="1939">
                  <c:v>-0.60980793523454802</c:v>
                </c:pt>
                <c:pt idx="1940">
                  <c:v>-0.63756453883592701</c:v>
                </c:pt>
                <c:pt idx="1941">
                  <c:v>-0.62559734642654397</c:v>
                </c:pt>
                <c:pt idx="1942">
                  <c:v>-0.64104265537834904</c:v>
                </c:pt>
                <c:pt idx="1943">
                  <c:v>-0.613891048195505</c:v>
                </c:pt>
                <c:pt idx="1944">
                  <c:v>-0.61661761540750903</c:v>
                </c:pt>
                <c:pt idx="1945">
                  <c:v>-0.61973198482061798</c:v>
                </c:pt>
                <c:pt idx="1946">
                  <c:v>-0.60875301959575201</c:v>
                </c:pt>
                <c:pt idx="1947">
                  <c:v>-0.635482903316262</c:v>
                </c:pt>
                <c:pt idx="1948">
                  <c:v>-0.60733973145507003</c:v>
                </c:pt>
                <c:pt idx="1949">
                  <c:v>-0.61584229997848094</c:v>
                </c:pt>
                <c:pt idx="1950">
                  <c:v>-0.595994207529006</c:v>
                </c:pt>
                <c:pt idx="1951">
                  <c:v>-0.59500371375712802</c:v>
                </c:pt>
                <c:pt idx="1952">
                  <c:v>-0.61531113585958297</c:v>
                </c:pt>
                <c:pt idx="1953">
                  <c:v>-0.54603545116734498</c:v>
                </c:pt>
                <c:pt idx="1954">
                  <c:v>-0.58046969781276803</c:v>
                </c:pt>
                <c:pt idx="1955">
                  <c:v>-0.539265734605896</c:v>
                </c:pt>
                <c:pt idx="1956">
                  <c:v>-0.57805899409682204</c:v>
                </c:pt>
                <c:pt idx="1957">
                  <c:v>-0.56640279603627597</c:v>
                </c:pt>
                <c:pt idx="1958">
                  <c:v>-0.56194649379868</c:v>
                </c:pt>
                <c:pt idx="1959">
                  <c:v>-0.59883856522502599</c:v>
                </c:pt>
                <c:pt idx="1960">
                  <c:v>-0.58214090748428904</c:v>
                </c:pt>
                <c:pt idx="1961">
                  <c:v>-0.57097537427670397</c:v>
                </c:pt>
                <c:pt idx="1962">
                  <c:v>-0.57721019425884501</c:v>
                </c:pt>
                <c:pt idx="1963">
                  <c:v>-0.55971935076317603</c:v>
                </c:pt>
                <c:pt idx="1964">
                  <c:v>-0.58894521481449902</c:v>
                </c:pt>
                <c:pt idx="1965">
                  <c:v>-0.58439435136278295</c:v>
                </c:pt>
                <c:pt idx="1966">
                  <c:v>-0.57974092012273504</c:v>
                </c:pt>
                <c:pt idx="1967">
                  <c:v>-0.56002184811656697</c:v>
                </c:pt>
                <c:pt idx="1968">
                  <c:v>-0.58615377209590203</c:v>
                </c:pt>
                <c:pt idx="1969">
                  <c:v>-0.60420288927014698</c:v>
                </c:pt>
                <c:pt idx="1970">
                  <c:v>-0.61642978452266395</c:v>
                </c:pt>
                <c:pt idx="1971">
                  <c:v>-0.64645463866068997</c:v>
                </c:pt>
                <c:pt idx="1972">
                  <c:v>-0.66084296783084495</c:v>
                </c:pt>
                <c:pt idx="1973">
                  <c:v>-0.64815247643574103</c:v>
                </c:pt>
                <c:pt idx="1974">
                  <c:v>-0.71730583129515102</c:v>
                </c:pt>
                <c:pt idx="1975">
                  <c:v>-0.75943578518755595</c:v>
                </c:pt>
                <c:pt idx="1976">
                  <c:v>-0.81750181475146499</c:v>
                </c:pt>
                <c:pt idx="1977">
                  <c:v>-0.77794895586666502</c:v>
                </c:pt>
                <c:pt idx="1978">
                  <c:v>-0.76819934979122795</c:v>
                </c:pt>
                <c:pt idx="1979">
                  <c:v>-0.72298702060754505</c:v>
                </c:pt>
                <c:pt idx="1980">
                  <c:v>-0.72193123472089704</c:v>
                </c:pt>
                <c:pt idx="1981">
                  <c:v>-0.76495113859024499</c:v>
                </c:pt>
                <c:pt idx="1982">
                  <c:v>-0.77539437105348696</c:v>
                </c:pt>
                <c:pt idx="1983">
                  <c:v>-0.75559365164427295</c:v>
                </c:pt>
                <c:pt idx="1984">
                  <c:v>-0.742115487758778</c:v>
                </c:pt>
                <c:pt idx="1985">
                  <c:v>-0.763199543591501</c:v>
                </c:pt>
                <c:pt idx="1986">
                  <c:v>-0.75626325794072602</c:v>
                </c:pt>
                <c:pt idx="1987">
                  <c:v>-0.74762063977204696</c:v>
                </c:pt>
                <c:pt idx="1988">
                  <c:v>-0.69449157856008403</c:v>
                </c:pt>
                <c:pt idx="1989">
                  <c:v>-0.60663640370553895</c:v>
                </c:pt>
                <c:pt idx="1990">
                  <c:v>-0.55407443955105695</c:v>
                </c:pt>
                <c:pt idx="1991">
                  <c:v>-0.58844127891596099</c:v>
                </c:pt>
                <c:pt idx="1992">
                  <c:v>-0.52033855363672199</c:v>
                </c:pt>
                <c:pt idx="1993">
                  <c:v>-0.51661278209151995</c:v>
                </c:pt>
                <c:pt idx="1994">
                  <c:v>-0.51095759491393</c:v>
                </c:pt>
                <c:pt idx="1995">
                  <c:v>-0.49934518668646899</c:v>
                </c:pt>
                <c:pt idx="1996">
                  <c:v>-0.52502796533916696</c:v>
                </c:pt>
                <c:pt idx="1997">
                  <c:v>-0.471437411996178</c:v>
                </c:pt>
                <c:pt idx="1998">
                  <c:v>-0.48447626778511499</c:v>
                </c:pt>
                <c:pt idx="1999">
                  <c:v>-0.45909226714554802</c:v>
                </c:pt>
                <c:pt idx="2000">
                  <c:v>-0.443622492271462</c:v>
                </c:pt>
                <c:pt idx="2001">
                  <c:v>-0.44867070777364199</c:v>
                </c:pt>
                <c:pt idx="2002">
                  <c:v>-0.44115131316061801</c:v>
                </c:pt>
                <c:pt idx="2003">
                  <c:v>-0.45644165448776503</c:v>
                </c:pt>
                <c:pt idx="2004">
                  <c:v>-0.44648095703727297</c:v>
                </c:pt>
                <c:pt idx="2005">
                  <c:v>-0.44619568849093999</c:v>
                </c:pt>
                <c:pt idx="2006">
                  <c:v>-0.45284403603847401</c:v>
                </c:pt>
                <c:pt idx="2007">
                  <c:v>-0.44742565190906503</c:v>
                </c:pt>
                <c:pt idx="2008">
                  <c:v>-0.43184596621233701</c:v>
                </c:pt>
                <c:pt idx="2009">
                  <c:v>-0.44261365244501399</c:v>
                </c:pt>
                <c:pt idx="2010">
                  <c:v>-0.46683134031947499</c:v>
                </c:pt>
                <c:pt idx="2011">
                  <c:v>-0.424643510972122</c:v>
                </c:pt>
                <c:pt idx="2012">
                  <c:v>-0.46452741489842603</c:v>
                </c:pt>
                <c:pt idx="2013">
                  <c:v>-0.43035439952643101</c:v>
                </c:pt>
                <c:pt idx="2014">
                  <c:v>-0.45684101262278998</c:v>
                </c:pt>
                <c:pt idx="2015">
                  <c:v>-0.43093358282007799</c:v>
                </c:pt>
                <c:pt idx="2016">
                  <c:v>-0.40392569413384899</c:v>
                </c:pt>
                <c:pt idx="2017">
                  <c:v>-0.42089034773682399</c:v>
                </c:pt>
                <c:pt idx="2018">
                  <c:v>-0.407944929078975</c:v>
                </c:pt>
                <c:pt idx="2019">
                  <c:v>-0.40395799481084999</c:v>
                </c:pt>
                <c:pt idx="2020">
                  <c:v>-0.40981753853354702</c:v>
                </c:pt>
                <c:pt idx="2021">
                  <c:v>-0.41905690057403699</c:v>
                </c:pt>
                <c:pt idx="2022">
                  <c:v>-0.39378524460171499</c:v>
                </c:pt>
                <c:pt idx="2023">
                  <c:v>-0.39792006363658899</c:v>
                </c:pt>
                <c:pt idx="2024">
                  <c:v>-0.37129952387298798</c:v>
                </c:pt>
                <c:pt idx="2025">
                  <c:v>-0.34932797578818803</c:v>
                </c:pt>
                <c:pt idx="2026">
                  <c:v>-0.364236426884266</c:v>
                </c:pt>
                <c:pt idx="2027">
                  <c:v>-0.35985074905008402</c:v>
                </c:pt>
                <c:pt idx="2028">
                  <c:v>-0.34084031645041901</c:v>
                </c:pt>
                <c:pt idx="2029">
                  <c:v>-0.34892424663879601</c:v>
                </c:pt>
                <c:pt idx="2030">
                  <c:v>-0.34361137623599602</c:v>
                </c:pt>
                <c:pt idx="2031">
                  <c:v>-0.348169974699025</c:v>
                </c:pt>
                <c:pt idx="2032">
                  <c:v>-0.34072491269801097</c:v>
                </c:pt>
                <c:pt idx="2033">
                  <c:v>-0.343049925082132</c:v>
                </c:pt>
                <c:pt idx="2034">
                  <c:v>-0.34930366066905499</c:v>
                </c:pt>
                <c:pt idx="2035">
                  <c:v>-0.34635775770178201</c:v>
                </c:pt>
                <c:pt idx="2036">
                  <c:v>-0.366291729850454</c:v>
                </c:pt>
                <c:pt idx="2037">
                  <c:v>-0.37823697960056102</c:v>
                </c:pt>
                <c:pt idx="2038">
                  <c:v>-0.42358659118372499</c:v>
                </c:pt>
                <c:pt idx="2039">
                  <c:v>-0.445475476122769</c:v>
                </c:pt>
                <c:pt idx="2040">
                  <c:v>-0.43895646835679902</c:v>
                </c:pt>
                <c:pt idx="2041">
                  <c:v>-0.45924400001752702</c:v>
                </c:pt>
                <c:pt idx="2042">
                  <c:v>-0.45716281064623798</c:v>
                </c:pt>
                <c:pt idx="2043">
                  <c:v>-0.47077016068542898</c:v>
                </c:pt>
                <c:pt idx="2044">
                  <c:v>-0.459898062320722</c:v>
                </c:pt>
                <c:pt idx="2045">
                  <c:v>-0.43254147803563803</c:v>
                </c:pt>
                <c:pt idx="2046">
                  <c:v>-0.407364277451985</c:v>
                </c:pt>
                <c:pt idx="2047">
                  <c:v>-0.38735520937492901</c:v>
                </c:pt>
                <c:pt idx="2048">
                  <c:v>-0.32969416975508797</c:v>
                </c:pt>
                <c:pt idx="2049">
                  <c:v>-0.34528786546389501</c:v>
                </c:pt>
                <c:pt idx="2050">
                  <c:v>-0.33857606873332102</c:v>
                </c:pt>
                <c:pt idx="2051">
                  <c:v>-0.29554376267110199</c:v>
                </c:pt>
                <c:pt idx="2052">
                  <c:v>-0.32525084131702903</c:v>
                </c:pt>
                <c:pt idx="2053">
                  <c:v>-0.264472607294791</c:v>
                </c:pt>
                <c:pt idx="2054">
                  <c:v>-0.231697892770721</c:v>
                </c:pt>
                <c:pt idx="2055">
                  <c:v>-0.260345103980552</c:v>
                </c:pt>
                <c:pt idx="2056">
                  <c:v>-0.247332983073874</c:v>
                </c:pt>
                <c:pt idx="2057">
                  <c:v>-0.24208644385428499</c:v>
                </c:pt>
                <c:pt idx="2058">
                  <c:v>-0.23078141987124801</c:v>
                </c:pt>
                <c:pt idx="2059">
                  <c:v>-0.21266629988923999</c:v>
                </c:pt>
                <c:pt idx="2060">
                  <c:v>-0.212895446477813</c:v>
                </c:pt>
                <c:pt idx="2061">
                  <c:v>-0.22129406082804601</c:v>
                </c:pt>
                <c:pt idx="2062">
                  <c:v>-0.19360253364431201</c:v>
                </c:pt>
                <c:pt idx="2063">
                  <c:v>-0.16429006283880401</c:v>
                </c:pt>
                <c:pt idx="2064">
                  <c:v>-0.149992400289851</c:v>
                </c:pt>
                <c:pt idx="2065">
                  <c:v>-0.11900282930221601</c:v>
                </c:pt>
                <c:pt idx="2066">
                  <c:v>-9.7903859231943405E-2</c:v>
                </c:pt>
                <c:pt idx="2067">
                  <c:v>-9.0075496670126307E-2</c:v>
                </c:pt>
                <c:pt idx="2068">
                  <c:v>-0.116132592877565</c:v>
                </c:pt>
                <c:pt idx="2069">
                  <c:v>-0.10858984508577101</c:v>
                </c:pt>
                <c:pt idx="2070">
                  <c:v>-9.2804052705154905E-2</c:v>
                </c:pt>
                <c:pt idx="2071">
                  <c:v>-6.9517911934216997E-2</c:v>
                </c:pt>
                <c:pt idx="2072">
                  <c:v>-5.64201997774725E-2</c:v>
                </c:pt>
                <c:pt idx="2073">
                  <c:v>-5.8686438646833899E-2</c:v>
                </c:pt>
                <c:pt idx="2074">
                  <c:v>-6.4028563428026902E-2</c:v>
                </c:pt>
                <c:pt idx="2075">
                  <c:v>-5.8781083638240701E-2</c:v>
                </c:pt>
                <c:pt idx="2076">
                  <c:v>-5.8986507112867299E-2</c:v>
                </c:pt>
                <c:pt idx="2077">
                  <c:v>-5.7964692774687097E-2</c:v>
                </c:pt>
                <c:pt idx="2078">
                  <c:v>-4.0422860551522603E-2</c:v>
                </c:pt>
                <c:pt idx="2079">
                  <c:v>-3.7003951475988402E-2</c:v>
                </c:pt>
                <c:pt idx="2080">
                  <c:v>-3.41487860315643E-2</c:v>
                </c:pt>
                <c:pt idx="2081">
                  <c:v>-3.4121464312766699E-2</c:v>
                </c:pt>
                <c:pt idx="2082">
                  <c:v>-2.9238982935605201E-2</c:v>
                </c:pt>
                <c:pt idx="2083">
                  <c:v>-3.0959503260803101E-2</c:v>
                </c:pt>
                <c:pt idx="2084">
                  <c:v>-2.9662296329872499E-2</c:v>
                </c:pt>
                <c:pt idx="2085">
                  <c:v>-2.61644562926131E-2</c:v>
                </c:pt>
                <c:pt idx="2086">
                  <c:v>-2.4031027965927401E-2</c:v>
                </c:pt>
                <c:pt idx="2087">
                  <c:v>-2.1056615135391799E-2</c:v>
                </c:pt>
                <c:pt idx="2088">
                  <c:v>-2.1722740012149799E-2</c:v>
                </c:pt>
                <c:pt idx="2089">
                  <c:v>-1.8644062490040601E-2</c:v>
                </c:pt>
                <c:pt idx="2090">
                  <c:v>-1.66373834049677E-2</c:v>
                </c:pt>
                <c:pt idx="2091">
                  <c:v>-1.21473919949111E-2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C-7349-B698-C676A14F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948559"/>
        <c:axId val="1590949375"/>
      </c:lineChart>
      <c:catAx>
        <c:axId val="15909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949375"/>
        <c:crosses val="autoZero"/>
        <c:auto val="1"/>
        <c:lblAlgn val="ctr"/>
        <c:lblOffset val="100"/>
        <c:noMultiLvlLbl val="0"/>
      </c:catAx>
      <c:valAx>
        <c:axId val="15909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09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101600</xdr:rowOff>
    </xdr:from>
    <xdr:to>
      <xdr:col>9</xdr:col>
      <xdr:colOff>63500</xdr:colOff>
      <xdr:row>35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407E91-AAE4-A047-A6E6-1EEC7FCB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4</xdr:row>
      <xdr:rowOff>114300</xdr:rowOff>
    </xdr:from>
    <xdr:to>
      <xdr:col>21</xdr:col>
      <xdr:colOff>279400</xdr:colOff>
      <xdr:row>35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44522EE-C00F-AF46-9102-3018E57E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368300</xdr:colOff>
      <xdr:row>4</xdr:row>
      <xdr:rowOff>101600</xdr:rowOff>
    </xdr:from>
    <xdr:to>
      <xdr:col>33</xdr:col>
      <xdr:colOff>749300</xdr:colOff>
      <xdr:row>35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75BB507-EAB1-214B-A8D2-866AF48C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39</xdr:row>
      <xdr:rowOff>139700</xdr:rowOff>
    </xdr:from>
    <xdr:to>
      <xdr:col>14</xdr:col>
      <xdr:colOff>292100</xdr:colOff>
      <xdr:row>69</xdr:row>
      <xdr:rowOff>177800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04BCB9-48CA-7A40-9420-C694DF56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330200</xdr:colOff>
      <xdr:row>39</xdr:row>
      <xdr:rowOff>127000</xdr:rowOff>
    </xdr:from>
    <xdr:to>
      <xdr:col>27</xdr:col>
      <xdr:colOff>50800</xdr:colOff>
      <xdr:row>69</xdr:row>
      <xdr:rowOff>152400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433D852-1357-844A-9E3F-94289381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107950</xdr:colOff>
      <xdr:row>39</xdr:row>
      <xdr:rowOff>139700</xdr:rowOff>
    </xdr:from>
    <xdr:to>
      <xdr:col>36</xdr:col>
      <xdr:colOff>12700</xdr:colOff>
      <xdr:row>69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678126-4240-324A-BD4C-00A6F315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93"/>
  <sheetViews>
    <sheetView tabSelected="1" topLeftCell="S33" workbookViewId="0">
      <selection activeCell="AL56" sqref="AL56"/>
    </sheetView>
  </sheetViews>
  <sheetFormatPr baseColWidth="10" defaultRowHeight="16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  <c r="R1" t="s">
        <v>29</v>
      </c>
      <c r="S1" t="s">
        <v>30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2" t="s">
        <v>25</v>
      </c>
      <c r="AA1" s="2" t="s">
        <v>26</v>
      </c>
      <c r="AB1" s="2" t="s">
        <v>27</v>
      </c>
      <c r="AC1" t="s">
        <v>31</v>
      </c>
      <c r="AD1" t="s">
        <v>32</v>
      </c>
      <c r="AE1" t="s">
        <v>33</v>
      </c>
      <c r="AF1" t="s">
        <v>22</v>
      </c>
      <c r="AG1" t="s">
        <v>23</v>
      </c>
      <c r="AH1" t="s">
        <v>24</v>
      </c>
    </row>
    <row r="2" spans="1:34">
      <c r="A2">
        <v>1570520513.148</v>
      </c>
      <c r="B2">
        <v>31.507092719999999</v>
      </c>
      <c r="C2">
        <v>120.40323550999901</v>
      </c>
      <c r="D2">
        <v>723.112844500758</v>
      </c>
      <c r="E2">
        <v>0.70863967247805604</v>
      </c>
      <c r="F2">
        <v>-0.21644907293547899</v>
      </c>
      <c r="G2">
        <v>112.672556546782</v>
      </c>
      <c r="H2">
        <v>0</v>
      </c>
      <c r="I2">
        <v>0</v>
      </c>
      <c r="J2">
        <v>0</v>
      </c>
      <c r="K2">
        <v>0.29947609837299999</v>
      </c>
      <c r="L2">
        <v>3.6217091541200001E-2</v>
      </c>
      <c r="M2">
        <v>-1.5909769568200002E-2</v>
      </c>
      <c r="N2">
        <v>2.5383725234032699</v>
      </c>
      <c r="O2">
        <v>5.02476932994864</v>
      </c>
      <c r="P2">
        <v>-1.47053516580853E-2</v>
      </c>
      <c r="Q2">
        <v>0.67103178482284098</v>
      </c>
      <c r="R2">
        <v>7.1081515491458802E-2</v>
      </c>
      <c r="S2">
        <v>4.2938632009516198E-2</v>
      </c>
      <c r="T2">
        <v>0.29947609837299999</v>
      </c>
      <c r="U2">
        <v>3.6217091541200001E-2</v>
      </c>
      <c r="V2">
        <v>-1.5909769568200002E-2</v>
      </c>
      <c r="W2">
        <v>0.70863967247804605</v>
      </c>
      <c r="X2">
        <v>0.21644907293548599</v>
      </c>
      <c r="Y2">
        <v>3.9959992142576799</v>
      </c>
      <c r="Z2">
        <f>W2+1.1</f>
        <v>1.808639672478046</v>
      </c>
      <c r="AA2">
        <f>X2+4.808320257</f>
        <v>5.0247693299354861</v>
      </c>
      <c r="AB2">
        <f>Y2-4.010704566</f>
        <v>-1.4705351742320349E-2</v>
      </c>
      <c r="AC2">
        <v>0.85784356147196095</v>
      </c>
      <c r="AD2">
        <v>-2.64751729947026E-2</v>
      </c>
      <c r="AE2">
        <v>3.1670795001089699E-2</v>
      </c>
      <c r="AF2">
        <v>31.507092720000099</v>
      </c>
      <c r="AG2">
        <v>120.40323550999901</v>
      </c>
      <c r="AH2">
        <v>12.620700005441901</v>
      </c>
    </row>
    <row r="3" spans="1:34">
      <c r="A3">
        <v>1570520513.3469999</v>
      </c>
      <c r="B3">
        <v>31.507092020000002</v>
      </c>
      <c r="C3">
        <v>120.40323729000001</v>
      </c>
      <c r="D3">
        <v>723.43943044398202</v>
      </c>
      <c r="E3">
        <v>0.71182493752664899</v>
      </c>
      <c r="F3">
        <v>-0.200559702098944</v>
      </c>
      <c r="G3">
        <v>112.672649232415</v>
      </c>
      <c r="H3">
        <v>-7.7614906426385105E-2</v>
      </c>
      <c r="I3">
        <v>0.169091703947155</v>
      </c>
      <c r="J3">
        <v>-5.6999978650492996E-3</v>
      </c>
      <c r="K3">
        <v>0.50181721618800001</v>
      </c>
      <c r="L3">
        <v>5.8641888492199999E-2</v>
      </c>
      <c r="M3">
        <v>-1.81493733269E-2</v>
      </c>
      <c r="N3">
        <v>2.5168758443282999</v>
      </c>
      <c r="O3">
        <v>5.1079863384134496</v>
      </c>
      <c r="P3">
        <v>8.2687588062431792E-3</v>
      </c>
      <c r="Q3">
        <v>0.86806212030437502</v>
      </c>
      <c r="R3">
        <v>9.34622772188098E-2</v>
      </c>
      <c r="S3">
        <v>5.8595731943327602E-2</v>
      </c>
      <c r="T3">
        <v>0.48541525523525397</v>
      </c>
      <c r="U3">
        <v>4.2752226481121001E-2</v>
      </c>
      <c r="V3">
        <v>-1.02097717031507E-2</v>
      </c>
      <c r="W3">
        <v>0.711824937526639</v>
      </c>
      <c r="X3">
        <v>0.20055970209894999</v>
      </c>
      <c r="Y3">
        <v>3.99590652862463</v>
      </c>
      <c r="Z3">
        <f t="shared" ref="Z3:Z66" si="0">W3+1.1</f>
        <v>1.8118249375266391</v>
      </c>
      <c r="AA3">
        <f t="shared" ref="AA3:AA66" si="1">X3+4.808320257</f>
        <v>5.0088799590989499</v>
      </c>
      <c r="AB3">
        <f t="shared" ref="AB3:AB66" si="2">Y3-4.010704566</f>
        <v>-1.4798037375370221E-2</v>
      </c>
      <c r="AC3">
        <v>0.99319031890263398</v>
      </c>
      <c r="AD3">
        <v>-2.87414525292355E-2</v>
      </c>
      <c r="AE3">
        <v>3.4636531936571999E-2</v>
      </c>
      <c r="AF3">
        <v>31.5070920816678</v>
      </c>
      <c r="AG3">
        <v>120.403237519367</v>
      </c>
      <c r="AH3">
        <v>12.6184604046866</v>
      </c>
    </row>
    <row r="4" spans="1:34">
      <c r="A4">
        <v>1570520513.5469999</v>
      </c>
      <c r="B4">
        <v>31.507091020000001</v>
      </c>
      <c r="C4">
        <v>120.40323964</v>
      </c>
      <c r="D4">
        <v>721.78358241605395</v>
      </c>
      <c r="E4">
        <v>0.66107318909261004</v>
      </c>
      <c r="F4">
        <v>-0.16538335130538301</v>
      </c>
      <c r="G4">
        <v>112.64115968535501</v>
      </c>
      <c r="H4">
        <v>-0.18849334166655399</v>
      </c>
      <c r="I4">
        <v>0.392330747374113</v>
      </c>
      <c r="J4">
        <v>2.32000148325608E-2</v>
      </c>
      <c r="K4">
        <v>0.82562639979200003</v>
      </c>
      <c r="L4">
        <v>5.5970678311399999E-2</v>
      </c>
      <c r="M4">
        <v>1.5956104851399999E-3</v>
      </c>
      <c r="N4">
        <v>2.4465164903406702</v>
      </c>
      <c r="O4">
        <v>5.3161066511381598</v>
      </c>
      <c r="P4">
        <v>7.7107940920423806E-2</v>
      </c>
      <c r="Q4">
        <v>1.08075235593537</v>
      </c>
      <c r="R4">
        <v>7.7534483815160996E-2</v>
      </c>
      <c r="S4">
        <v>0.108138802116456</v>
      </c>
      <c r="T4">
        <v>0.73467106530845305</v>
      </c>
      <c r="U4">
        <v>4.3865355514429098E-2</v>
      </c>
      <c r="V4">
        <v>-3.9109784400760801E-2</v>
      </c>
      <c r="W4">
        <v>0.66107318909260104</v>
      </c>
      <c r="X4">
        <v>0.165383351305389</v>
      </c>
      <c r="Y4">
        <v>4.02739607568473</v>
      </c>
      <c r="Z4">
        <f t="shared" si="0"/>
        <v>1.7610731890926012</v>
      </c>
      <c r="AA4">
        <f t="shared" si="1"/>
        <v>4.9737036083053887</v>
      </c>
      <c r="AB4">
        <f t="shared" si="2"/>
        <v>1.6691509684729766E-2</v>
      </c>
      <c r="AC4">
        <v>1.15768617016701</v>
      </c>
      <c r="AD4">
        <v>-3.5600695915289603E-2</v>
      </c>
      <c r="AE4">
        <v>3.2854708252728702E-2</v>
      </c>
      <c r="AF4">
        <v>31.507090749381</v>
      </c>
      <c r="AG4">
        <v>120.403240552808</v>
      </c>
      <c r="AH4">
        <v>12.6382054071873</v>
      </c>
    </row>
    <row r="5" spans="1:34">
      <c r="A5">
        <v>1570520513.747</v>
      </c>
      <c r="B5">
        <v>31.507090080000001</v>
      </c>
      <c r="C5">
        <v>120.40324201999999</v>
      </c>
      <c r="D5">
        <v>722.09870920337596</v>
      </c>
      <c r="E5">
        <v>0.68965534601239298</v>
      </c>
      <c r="F5">
        <v>-0.14627170032004</v>
      </c>
      <c r="G5">
        <v>112.631697599604</v>
      </c>
      <c r="H5">
        <v>-0.29271906526349201</v>
      </c>
      <c r="I5">
        <v>0.61841966047989505</v>
      </c>
      <c r="J5">
        <v>1.7700036348005599E-2</v>
      </c>
      <c r="K5">
        <v>1.07014670268</v>
      </c>
      <c r="L5">
        <v>7.1597222370499994E-2</v>
      </c>
      <c r="M5">
        <v>-1.44496773215E-2</v>
      </c>
      <c r="N5">
        <v>2.44331740171731</v>
      </c>
      <c r="O5">
        <v>6.0912256004697101</v>
      </c>
      <c r="P5">
        <v>0.100224364903947</v>
      </c>
      <c r="Q5">
        <v>1.24211629520864</v>
      </c>
      <c r="R5">
        <v>7.0878209180930199E-2</v>
      </c>
      <c r="S5">
        <v>0.113418444474013</v>
      </c>
      <c r="T5">
        <v>0.983487642230783</v>
      </c>
      <c r="U5">
        <v>5.2202569516328602E-2</v>
      </c>
      <c r="V5">
        <v>-3.3609805916205701E-2</v>
      </c>
      <c r="W5">
        <v>0.68965534601238299</v>
      </c>
      <c r="X5">
        <v>0.14627170032004699</v>
      </c>
      <c r="Y5">
        <v>4.0368581614355303</v>
      </c>
      <c r="Z5">
        <f t="shared" si="0"/>
        <v>1.789655346012383</v>
      </c>
      <c r="AA5">
        <f t="shared" si="1"/>
        <v>4.954591957320047</v>
      </c>
      <c r="AB5">
        <f t="shared" si="2"/>
        <v>2.6153595435530086E-2</v>
      </c>
      <c r="AC5">
        <v>1.3257179818607601</v>
      </c>
      <c r="AD5">
        <v>-5.3955603330474201E-2</v>
      </c>
      <c r="AE5">
        <v>2.9836143186862899E-2</v>
      </c>
      <c r="AF5">
        <v>31.5070898855199</v>
      </c>
      <c r="AG5">
        <v>120.403242926833</v>
      </c>
      <c r="AH5">
        <v>12.6221601450815</v>
      </c>
    </row>
    <row r="6" spans="1:34">
      <c r="A6">
        <v>1570520513.947</v>
      </c>
      <c r="B6">
        <v>31.507089010000001</v>
      </c>
      <c r="C6">
        <v>120.403244729999</v>
      </c>
      <c r="D6">
        <v>722.436754302503</v>
      </c>
      <c r="E6">
        <v>0.68331136318877095</v>
      </c>
      <c r="F6">
        <v>-0.13658868407098099</v>
      </c>
      <c r="G6">
        <v>112.60633788934901</v>
      </c>
      <c r="H6">
        <v>-0.41135897776873398</v>
      </c>
      <c r="I6">
        <v>0.87585703961813299</v>
      </c>
      <c r="J6">
        <v>1.1800072884811301E-2</v>
      </c>
      <c r="K6">
        <v>1.35297939023</v>
      </c>
      <c r="L6">
        <v>8.5673972889E-2</v>
      </c>
      <c r="M6">
        <v>-2.9736509196500002E-2</v>
      </c>
      <c r="N6">
        <v>2.4435305039053099</v>
      </c>
      <c r="O6">
        <v>6.4263176601846599</v>
      </c>
      <c r="P6">
        <v>0.15711890064869599</v>
      </c>
      <c r="Q6">
        <v>1.40788659974873</v>
      </c>
      <c r="R6">
        <v>9.4187941829704899E-2</v>
      </c>
      <c r="S6">
        <v>0.12827620007089099</v>
      </c>
      <c r="T6">
        <v>1.2667872685950801</v>
      </c>
      <c r="U6">
        <v>6.1729096620286202E-2</v>
      </c>
      <c r="V6">
        <v>-2.7709842453011401E-2</v>
      </c>
      <c r="W6">
        <v>0.68331136318876096</v>
      </c>
      <c r="X6">
        <v>0.13658868407098801</v>
      </c>
      <c r="Y6">
        <v>4.0622178716909296</v>
      </c>
      <c r="Z6">
        <f t="shared" si="0"/>
        <v>1.7833113631887612</v>
      </c>
      <c r="AA6">
        <f t="shared" si="1"/>
        <v>4.9449089410709881</v>
      </c>
      <c r="AB6">
        <f t="shared" si="2"/>
        <v>5.1513305690929378E-2</v>
      </c>
      <c r="AC6">
        <v>1.50420545268655</v>
      </c>
      <c r="AD6">
        <v>-4.4610563409932101E-2</v>
      </c>
      <c r="AE6">
        <v>3.4320456586363998E-2</v>
      </c>
      <c r="AF6">
        <v>31.507088854082198</v>
      </c>
      <c r="AG6">
        <v>120.403245653939</v>
      </c>
      <c r="AH6">
        <v>12.606873353011901</v>
      </c>
    </row>
    <row r="7" spans="1:34">
      <c r="A7">
        <v>1570520514.1470001</v>
      </c>
      <c r="B7">
        <v>31.507087819999999</v>
      </c>
      <c r="C7">
        <v>120.40324778999999</v>
      </c>
      <c r="D7">
        <v>722.79771771343599</v>
      </c>
      <c r="E7">
        <v>0.63570980156889201</v>
      </c>
      <c r="F7">
        <v>-0.12687587784464899</v>
      </c>
      <c r="G7">
        <v>112.57466440875901</v>
      </c>
      <c r="H7">
        <v>-0.54330429514959899</v>
      </c>
      <c r="I7">
        <v>1.16654279869763</v>
      </c>
      <c r="J7">
        <v>5.50013041243532E-3</v>
      </c>
      <c r="K7">
        <v>1.6749372122199999</v>
      </c>
      <c r="L7">
        <v>0.10641227764400001</v>
      </c>
      <c r="M7">
        <v>-4.9209536670799997E-2</v>
      </c>
      <c r="N7">
        <v>2.38659612062105</v>
      </c>
      <c r="O7">
        <v>6.8452909410878302</v>
      </c>
      <c r="P7">
        <v>0.182067023172619</v>
      </c>
      <c r="Q7">
        <v>1.5925647895728701</v>
      </c>
      <c r="R7">
        <v>9.4156036592079495E-2</v>
      </c>
      <c r="S7">
        <v>0.14215809401058499</v>
      </c>
      <c r="T7">
        <v>1.58577008733581</v>
      </c>
      <c r="U7">
        <v>7.4288501804513102E-2</v>
      </c>
      <c r="V7">
        <v>-2.1409899980635399E-2</v>
      </c>
      <c r="W7">
        <v>0.63570980156888202</v>
      </c>
      <c r="X7">
        <v>0.12687587784465501</v>
      </c>
      <c r="Y7">
        <v>4.0938913522804903</v>
      </c>
      <c r="Z7">
        <f t="shared" si="0"/>
        <v>1.7357098015688821</v>
      </c>
      <c r="AA7">
        <f t="shared" si="1"/>
        <v>4.9351961348446549</v>
      </c>
      <c r="AB7">
        <f t="shared" si="2"/>
        <v>8.3186786280490033E-2</v>
      </c>
      <c r="AC7">
        <v>1.690629587091</v>
      </c>
      <c r="AD7">
        <v>-6.4108043246262805E-2</v>
      </c>
      <c r="AE7">
        <v>3.5957308626273797E-2</v>
      </c>
      <c r="AF7">
        <v>31.5070877179569</v>
      </c>
      <c r="AG7">
        <v>120.40324878056801</v>
      </c>
      <c r="AH7">
        <v>12.5874003861099</v>
      </c>
    </row>
    <row r="8" spans="1:34">
      <c r="A8">
        <v>1570520514.3469999</v>
      </c>
      <c r="B8">
        <v>31.507086449999999</v>
      </c>
      <c r="C8">
        <v>120.40325120999999</v>
      </c>
      <c r="D8">
        <v>723.18159943617297</v>
      </c>
      <c r="E8">
        <v>0.68023848168414403</v>
      </c>
      <c r="F8">
        <v>-0.110723016908976</v>
      </c>
      <c r="G8">
        <v>112.533392704256</v>
      </c>
      <c r="H8">
        <v>-0.69520771869725795</v>
      </c>
      <c r="I8">
        <v>1.4914268907327</v>
      </c>
      <c r="J8">
        <v>-1.1997873962405999E-3</v>
      </c>
      <c r="K8">
        <v>2.0399429155800002</v>
      </c>
      <c r="L8">
        <v>0.126057763578</v>
      </c>
      <c r="M8">
        <v>-8.4220052937300005E-2</v>
      </c>
      <c r="N8">
        <v>2.4993809027143299</v>
      </c>
      <c r="O8">
        <v>7.5078753427109399</v>
      </c>
      <c r="P8">
        <v>0.23168024747004901</v>
      </c>
      <c r="Q8">
        <v>1.79105110683711</v>
      </c>
      <c r="R8">
        <v>9.8323743300210403E-2</v>
      </c>
      <c r="S8">
        <v>0.15942227944349499</v>
      </c>
      <c r="T8">
        <v>1.94427091631452</v>
      </c>
      <c r="U8">
        <v>8.4362178617405498E-2</v>
      </c>
      <c r="V8">
        <v>-1.47099821719595E-2</v>
      </c>
      <c r="W8">
        <v>0.68023848168413403</v>
      </c>
      <c r="X8">
        <v>0.11072301690898299</v>
      </c>
      <c r="Y8">
        <v>4.1351630567839104</v>
      </c>
      <c r="Z8">
        <f t="shared" si="0"/>
        <v>1.7802384816841341</v>
      </c>
      <c r="AA8">
        <f t="shared" si="1"/>
        <v>4.9190432739089829</v>
      </c>
      <c r="AB8">
        <f t="shared" si="2"/>
        <v>0.12445849078391014</v>
      </c>
      <c r="AC8">
        <v>1.89566486000963</v>
      </c>
      <c r="AD8">
        <v>-7.9671684496009906E-2</v>
      </c>
      <c r="AE8">
        <v>3.9112034135510398E-2</v>
      </c>
      <c r="AF8">
        <v>31.507086398768902</v>
      </c>
      <c r="AG8">
        <v>120.403252306984</v>
      </c>
      <c r="AH8">
        <v>12.552389960736001</v>
      </c>
    </row>
    <row r="9" spans="1:34">
      <c r="A9">
        <v>1570520514.5469999</v>
      </c>
      <c r="B9">
        <v>31.50708487</v>
      </c>
      <c r="C9">
        <v>120.4032553</v>
      </c>
      <c r="D9">
        <v>721.65753170112498</v>
      </c>
      <c r="E9">
        <v>0.69307736299841904</v>
      </c>
      <c r="F9">
        <v>-0.170698130672954</v>
      </c>
      <c r="G9">
        <v>112.46627693971</v>
      </c>
      <c r="H9">
        <v>-0.87039558774099701</v>
      </c>
      <c r="I9">
        <v>1.87995787041328</v>
      </c>
      <c r="J9">
        <v>2.54003362655526E-2</v>
      </c>
      <c r="K9">
        <v>2.4380936161100002</v>
      </c>
      <c r="L9">
        <v>0.147376510282</v>
      </c>
      <c r="M9">
        <v>-0.116089361951</v>
      </c>
      <c r="N9">
        <v>2.6160210355536502</v>
      </c>
      <c r="O9">
        <v>7.91822233009895</v>
      </c>
      <c r="P9">
        <v>0.27802851755580898</v>
      </c>
      <c r="Q9">
        <v>1.9483363697262099</v>
      </c>
      <c r="R9">
        <v>0.116834226330585</v>
      </c>
      <c r="S9">
        <v>0.17410102512332101</v>
      </c>
      <c r="T9">
        <v>2.3700984658086202</v>
      </c>
      <c r="U9">
        <v>0.1021950057487</v>
      </c>
      <c r="V9">
        <v>-4.1310105833752803E-2</v>
      </c>
      <c r="W9">
        <v>0.69307736299840905</v>
      </c>
      <c r="X9">
        <v>0.17069813067296</v>
      </c>
      <c r="Y9">
        <v>4.2022788213298004</v>
      </c>
      <c r="Z9">
        <f t="shared" si="0"/>
        <v>1.7930773629984091</v>
      </c>
      <c r="AA9">
        <f t="shared" si="1"/>
        <v>4.9790183876729603</v>
      </c>
      <c r="AB9">
        <f t="shared" si="2"/>
        <v>0.1915742553298001</v>
      </c>
      <c r="AC9">
        <v>2.0631964506871601</v>
      </c>
      <c r="AD9">
        <v>-7.5156741372829405E-2</v>
      </c>
      <c r="AE9">
        <v>4.2859189191078201E-2</v>
      </c>
      <c r="AF9">
        <v>31.507084958897501</v>
      </c>
      <c r="AG9">
        <v>120.40325615309899</v>
      </c>
      <c r="AH9">
        <v>12.5205207727849</v>
      </c>
    </row>
    <row r="10" spans="1:34">
      <c r="A10">
        <v>1570520514.747</v>
      </c>
      <c r="B10">
        <v>31.50708328</v>
      </c>
      <c r="C10">
        <v>120.40325935</v>
      </c>
      <c r="D10">
        <v>722.00130637820405</v>
      </c>
      <c r="E10">
        <v>0.69005833844271203</v>
      </c>
      <c r="F10">
        <v>-0.227660795289513</v>
      </c>
      <c r="G10">
        <v>112.42462134933</v>
      </c>
      <c r="H10">
        <v>-1.04669223237727</v>
      </c>
      <c r="I10">
        <v>2.2646890555180299</v>
      </c>
      <c r="J10">
        <v>1.9400488451754499E-2</v>
      </c>
      <c r="K10">
        <v>2.8559396326200002</v>
      </c>
      <c r="L10">
        <v>0.16710841576999999</v>
      </c>
      <c r="M10">
        <v>-0.15158050289300001</v>
      </c>
      <c r="N10">
        <v>2.8453028581517801</v>
      </c>
      <c r="O10">
        <v>8.2728340282443398</v>
      </c>
      <c r="P10">
        <v>0.35789936835935798</v>
      </c>
      <c r="Q10">
        <v>2.0412427681004601</v>
      </c>
      <c r="R10">
        <v>0.119758322919258</v>
      </c>
      <c r="S10">
        <v>0.184302684308877</v>
      </c>
      <c r="T10">
        <v>2.7930281013173701</v>
      </c>
      <c r="U10">
        <v>0.117331554580795</v>
      </c>
      <c r="V10">
        <v>-3.5310258019954799E-2</v>
      </c>
      <c r="W10">
        <v>0.69005833844270204</v>
      </c>
      <c r="X10">
        <v>0.22766079528951999</v>
      </c>
      <c r="Y10">
        <v>4.2439344117094899</v>
      </c>
      <c r="Z10">
        <f t="shared" si="0"/>
        <v>1.790058338442702</v>
      </c>
      <c r="AA10">
        <f t="shared" si="1"/>
        <v>5.0359810522895199</v>
      </c>
      <c r="AB10">
        <f t="shared" si="2"/>
        <v>0.23322984570948968</v>
      </c>
      <c r="AC10">
        <v>2.1636446202210502</v>
      </c>
      <c r="AD10">
        <v>-7.8072778436467399E-2</v>
      </c>
      <c r="AE10">
        <v>3.8240406060846902E-2</v>
      </c>
      <c r="AF10">
        <v>31.5070834265115</v>
      </c>
      <c r="AG10">
        <v>120.40326017698899</v>
      </c>
      <c r="AH10">
        <v>12.4850297868251</v>
      </c>
    </row>
    <row r="11" spans="1:34">
      <c r="A11">
        <v>1570520514.947</v>
      </c>
      <c r="B11">
        <v>31.507081629999998</v>
      </c>
      <c r="C11">
        <v>120.40326361</v>
      </c>
      <c r="D11">
        <v>722.33362189937998</v>
      </c>
      <c r="E11">
        <v>0.63625486477640003</v>
      </c>
      <c r="F11">
        <v>-0.29112340020020699</v>
      </c>
      <c r="G11">
        <v>112.39258084967101</v>
      </c>
      <c r="H11">
        <v>-1.2296415649416099</v>
      </c>
      <c r="I11">
        <v>2.6693692807535099</v>
      </c>
      <c r="J11">
        <v>1.36006779121568E-2</v>
      </c>
      <c r="K11">
        <v>3.2657509567199998</v>
      </c>
      <c r="L11">
        <v>0.18843728556600001</v>
      </c>
      <c r="M11">
        <v>-0.18400826916999999</v>
      </c>
      <c r="N11">
        <v>2.8407869214492498</v>
      </c>
      <c r="O11">
        <v>8.4465176203955394</v>
      </c>
      <c r="P11">
        <v>0.36308119488247798</v>
      </c>
      <c r="Q11">
        <v>2.1397653323592101</v>
      </c>
      <c r="R11">
        <v>0.14355214970752</v>
      </c>
      <c r="S11">
        <v>0.19048071003410599</v>
      </c>
      <c r="T11">
        <v>3.2367704719287098</v>
      </c>
      <c r="U11">
        <v>0.13547684340754099</v>
      </c>
      <c r="V11">
        <v>-2.95104474803571E-2</v>
      </c>
      <c r="W11">
        <v>0.63625486477639004</v>
      </c>
      <c r="X11">
        <v>0.29112340020021399</v>
      </c>
      <c r="Y11">
        <v>4.2759749113686398</v>
      </c>
      <c r="Z11">
        <f t="shared" si="0"/>
        <v>1.7362548647763902</v>
      </c>
      <c r="AA11">
        <f t="shared" si="1"/>
        <v>5.0994436572002142</v>
      </c>
      <c r="AB11">
        <f t="shared" si="2"/>
        <v>0.26527034536863958</v>
      </c>
      <c r="AC11">
        <v>2.2696634457467302</v>
      </c>
      <c r="AD11">
        <v>-6.8015189182100894E-2</v>
      </c>
      <c r="AE11">
        <v>4.0990573081640502E-2</v>
      </c>
      <c r="AF11">
        <v>31.507081939519999</v>
      </c>
      <c r="AG11">
        <v>120.40326413284301</v>
      </c>
      <c r="AH11">
        <v>12.452602196484801</v>
      </c>
    </row>
    <row r="12" spans="1:34">
      <c r="A12">
        <v>1570520515.1470001</v>
      </c>
      <c r="B12">
        <v>31.507079900000001</v>
      </c>
      <c r="C12">
        <v>120.40326806</v>
      </c>
      <c r="D12">
        <v>722.60864164104203</v>
      </c>
      <c r="E12">
        <v>0.60146979404284795</v>
      </c>
      <c r="F12">
        <v>-0.30038481339585199</v>
      </c>
      <c r="G12">
        <v>112.32588234721401</v>
      </c>
      <c r="H12">
        <v>-1.4214611514495299</v>
      </c>
      <c r="I12">
        <v>3.0920986388328999</v>
      </c>
      <c r="J12">
        <v>8.8009076134132301E-3</v>
      </c>
      <c r="K12">
        <v>3.7023725930200002</v>
      </c>
      <c r="L12">
        <v>0.21677985673700001</v>
      </c>
      <c r="M12">
        <v>-0.21024789834499999</v>
      </c>
      <c r="N12">
        <v>2.7897238739233199</v>
      </c>
      <c r="O12">
        <v>8.4319137083307005</v>
      </c>
      <c r="P12">
        <v>0.43535938051930201</v>
      </c>
      <c r="Q12">
        <v>2.2412350972301001</v>
      </c>
      <c r="R12">
        <v>0.12621874131594801</v>
      </c>
      <c r="S12">
        <v>0.19178635762886201</v>
      </c>
      <c r="T12">
        <v>3.7006230937393698</v>
      </c>
      <c r="U12">
        <v>0.15379648285953099</v>
      </c>
      <c r="V12">
        <v>-2.4710677181613599E-2</v>
      </c>
      <c r="W12">
        <v>0.60146979404283796</v>
      </c>
      <c r="X12">
        <v>0.30038481339585799</v>
      </c>
      <c r="Y12">
        <v>4.3426734138255201</v>
      </c>
      <c r="Z12">
        <f t="shared" si="0"/>
        <v>1.701469794042838</v>
      </c>
      <c r="AA12">
        <f t="shared" si="1"/>
        <v>5.1087050703958585</v>
      </c>
      <c r="AB12">
        <f t="shared" si="2"/>
        <v>0.33196884782551983</v>
      </c>
      <c r="AC12">
        <v>2.37523839570013</v>
      </c>
      <c r="AD12">
        <v>-9.4195028828783903E-2</v>
      </c>
      <c r="AE12">
        <v>3.3643723571988998E-2</v>
      </c>
      <c r="AF12">
        <v>31.507080400528402</v>
      </c>
      <c r="AG12">
        <v>120.40326837403801</v>
      </c>
      <c r="AH12">
        <v>12.426362786442001</v>
      </c>
    </row>
    <row r="13" spans="1:34">
      <c r="A13">
        <v>1570520515.3469999</v>
      </c>
      <c r="B13">
        <v>31.507078060000001</v>
      </c>
      <c r="C13">
        <v>120.403272759999</v>
      </c>
      <c r="D13">
        <v>722.88939096065701</v>
      </c>
      <c r="E13">
        <v>0.64927899462549399</v>
      </c>
      <c r="F13">
        <v>-0.30956372731302001</v>
      </c>
      <c r="G13">
        <v>112.284387015207</v>
      </c>
      <c r="H13">
        <v>-1.62547734108683</v>
      </c>
      <c r="I13">
        <v>3.5385768529594701</v>
      </c>
      <c r="J13">
        <v>3.9011885979707201E-3</v>
      </c>
      <c r="K13">
        <v>4.1673351998700001</v>
      </c>
      <c r="L13">
        <v>0.243680616461</v>
      </c>
      <c r="M13">
        <v>-0.243308175786</v>
      </c>
      <c r="N13">
        <v>2.8317972549847998</v>
      </c>
      <c r="O13">
        <v>8.4926344923325701</v>
      </c>
      <c r="P13">
        <v>0.46708206636284899</v>
      </c>
      <c r="Q13">
        <v>2.3809054258377298</v>
      </c>
      <c r="R13">
        <v>0.135670876914469</v>
      </c>
      <c r="S13">
        <v>0.20400319033210801</v>
      </c>
      <c r="T13">
        <v>4.1911723018952296</v>
      </c>
      <c r="U13">
        <v>0.17187618698950199</v>
      </c>
      <c r="V13">
        <v>-1.9810958166171101E-2</v>
      </c>
      <c r="W13">
        <v>0.649278994625485</v>
      </c>
      <c r="X13">
        <v>0.309563727313026</v>
      </c>
      <c r="Y13">
        <v>4.38416874583256</v>
      </c>
      <c r="Z13">
        <f t="shared" si="0"/>
        <v>1.749278994625485</v>
      </c>
      <c r="AA13">
        <f t="shared" si="1"/>
        <v>5.1178839843130257</v>
      </c>
      <c r="AB13">
        <f t="shared" si="2"/>
        <v>0.37346417983255975</v>
      </c>
      <c r="AC13">
        <v>2.5208134836506901</v>
      </c>
      <c r="AD13">
        <v>-9.76656247242427E-2</v>
      </c>
      <c r="AE13">
        <v>4.3729811251356603E-2</v>
      </c>
      <c r="AF13">
        <v>31.5070787351939</v>
      </c>
      <c r="AG13">
        <v>120.403272875024</v>
      </c>
      <c r="AH13">
        <v>12.393302774988101</v>
      </c>
    </row>
    <row r="14" spans="1:34">
      <c r="A14">
        <v>1570520515.5469999</v>
      </c>
      <c r="B14">
        <v>31.507076130000002</v>
      </c>
      <c r="C14">
        <v>120.40327800999999</v>
      </c>
      <c r="D14">
        <v>721.30229786814402</v>
      </c>
      <c r="E14">
        <v>0.66233708835060501</v>
      </c>
      <c r="F14">
        <v>-0.32798116780466602</v>
      </c>
      <c r="G14">
        <v>112.176195631906</v>
      </c>
      <c r="H14">
        <v>-1.83947254185611</v>
      </c>
      <c r="I14">
        <v>4.03730251724068</v>
      </c>
      <c r="J14">
        <v>3.1601541875504603E-2</v>
      </c>
      <c r="K14">
        <v>4.6595542357999999</v>
      </c>
      <c r="L14">
        <v>0.27070635606799998</v>
      </c>
      <c r="M14">
        <v>-0.27530752963100003</v>
      </c>
      <c r="N14">
        <v>2.8694954150498999</v>
      </c>
      <c r="O14">
        <v>8.5662526320978394</v>
      </c>
      <c r="P14">
        <v>0.50755657525164399</v>
      </c>
      <c r="Q14">
        <v>2.4901190430800599</v>
      </c>
      <c r="R14">
        <v>0.13869693999534999</v>
      </c>
      <c r="S14">
        <v>0.220567755954448</v>
      </c>
      <c r="T14">
        <v>4.7328896297685903</v>
      </c>
      <c r="U14">
        <v>0.20448862091846501</v>
      </c>
      <c r="V14">
        <v>-4.7511311443705101E-2</v>
      </c>
      <c r="W14">
        <v>0.66233708835059502</v>
      </c>
      <c r="X14">
        <v>0.32798116780467301</v>
      </c>
      <c r="Y14">
        <v>4.4923601291333704</v>
      </c>
      <c r="Z14">
        <f t="shared" si="0"/>
        <v>1.7623370883505951</v>
      </c>
      <c r="AA14">
        <f t="shared" si="1"/>
        <v>5.1363014248046728</v>
      </c>
      <c r="AB14">
        <f t="shared" si="2"/>
        <v>0.4816555631333701</v>
      </c>
      <c r="AC14">
        <v>2.6446480923911899</v>
      </c>
      <c r="AD14">
        <v>-9.8579648598659905E-2</v>
      </c>
      <c r="AE14">
        <v>3.8781571574483198E-2</v>
      </c>
      <c r="AF14">
        <v>31.507076960534199</v>
      </c>
      <c r="AG14">
        <v>120.403277633</v>
      </c>
      <c r="AH14">
        <v>12.361303740181</v>
      </c>
    </row>
    <row r="15" spans="1:34">
      <c r="A15">
        <v>1570520515.7460001</v>
      </c>
      <c r="B15">
        <v>31.507074119999999</v>
      </c>
      <c r="C15">
        <v>120.40328324999901</v>
      </c>
      <c r="D15">
        <v>721.52575140824501</v>
      </c>
      <c r="E15">
        <v>0.64655943564150498</v>
      </c>
      <c r="F15">
        <v>-0.32466712616698401</v>
      </c>
      <c r="G15">
        <v>112.144451092286</v>
      </c>
      <c r="H15">
        <v>-2.0623380033658898</v>
      </c>
      <c r="I15">
        <v>4.53507826738955</v>
      </c>
      <c r="J15">
        <v>2.7701945921070399E-2</v>
      </c>
      <c r="K15">
        <v>5.17530094424</v>
      </c>
      <c r="L15">
        <v>0.303434726333</v>
      </c>
      <c r="M15">
        <v>-0.309040821912</v>
      </c>
      <c r="N15">
        <v>2.85461929342152</v>
      </c>
      <c r="O15">
        <v>8.5586465129105793</v>
      </c>
      <c r="P15">
        <v>0.521194577526647</v>
      </c>
      <c r="Q15">
        <v>2.63633501075652</v>
      </c>
      <c r="R15">
        <v>0.171382799594961</v>
      </c>
      <c r="S15">
        <v>0.22846731297914899</v>
      </c>
      <c r="T15">
        <v>5.2777393245231297</v>
      </c>
      <c r="U15">
        <v>0.228748082910147</v>
      </c>
      <c r="V15">
        <v>-4.3611715489271001E-2</v>
      </c>
      <c r="W15">
        <v>0.64655943564149498</v>
      </c>
      <c r="X15">
        <v>0.324667126166991</v>
      </c>
      <c r="Y15">
        <v>4.5241046687536102</v>
      </c>
      <c r="Z15">
        <f t="shared" si="0"/>
        <v>1.7465594356414951</v>
      </c>
      <c r="AA15">
        <f t="shared" si="1"/>
        <v>5.1329873831669914</v>
      </c>
      <c r="AB15">
        <f t="shared" si="2"/>
        <v>0.51340010275360992</v>
      </c>
      <c r="AC15">
        <v>2.7994121499493798</v>
      </c>
      <c r="AD15">
        <v>-8.4641891454657003E-2</v>
      </c>
      <c r="AE15">
        <v>3.2320503194254099E-2</v>
      </c>
      <c r="AF15">
        <v>31.507075136595802</v>
      </c>
      <c r="AG15">
        <v>120.403282639243</v>
      </c>
      <c r="AH15">
        <v>12.327570823021199</v>
      </c>
    </row>
    <row r="16" spans="1:34">
      <c r="A16">
        <v>1570520515.9460001</v>
      </c>
      <c r="B16">
        <v>31.507072040000001</v>
      </c>
      <c r="C16">
        <v>120.40328876</v>
      </c>
      <c r="D16">
        <v>721.743475370395</v>
      </c>
      <c r="E16">
        <v>0.54198289262754196</v>
      </c>
      <c r="F16">
        <v>-0.35337281451012498</v>
      </c>
      <c r="G16">
        <v>112.068377115236</v>
      </c>
      <c r="H16">
        <v>-2.29296491921018</v>
      </c>
      <c r="I16">
        <v>5.0585027912925096</v>
      </c>
      <c r="J16">
        <v>2.3902418383063801E-2</v>
      </c>
      <c r="K16">
        <v>5.7194339199700002</v>
      </c>
      <c r="L16">
        <v>0.34110834783600003</v>
      </c>
      <c r="M16">
        <v>-0.34153347573800003</v>
      </c>
      <c r="N16">
        <v>2.7652347095246599</v>
      </c>
      <c r="O16">
        <v>8.6098725805872096</v>
      </c>
      <c r="P16">
        <v>0.58065714569383398</v>
      </c>
      <c r="Q16">
        <v>2.7469699242558998</v>
      </c>
      <c r="R16">
        <v>0.171542334729822</v>
      </c>
      <c r="S16">
        <v>0.24528322076068501</v>
      </c>
      <c r="T16">
        <v>5.8489927841662199</v>
      </c>
      <c r="U16">
        <v>0.25758367516494102</v>
      </c>
      <c r="V16">
        <v>-3.9812187951264399E-2</v>
      </c>
      <c r="W16">
        <v>0.54198289262753196</v>
      </c>
      <c r="X16">
        <v>0.35337281451013203</v>
      </c>
      <c r="Y16">
        <v>4.6001786458035303</v>
      </c>
      <c r="Z16">
        <f t="shared" si="0"/>
        <v>1.6419828926275319</v>
      </c>
      <c r="AA16">
        <f t="shared" si="1"/>
        <v>5.1616930715101326</v>
      </c>
      <c r="AB16">
        <f t="shared" si="2"/>
        <v>0.58947407980353006</v>
      </c>
      <c r="AC16">
        <v>2.91352457367545</v>
      </c>
      <c r="AD16">
        <v>-9.3407547891352902E-2</v>
      </c>
      <c r="AE16">
        <v>3.73550342819116E-2</v>
      </c>
      <c r="AF16">
        <v>31.507073237607202</v>
      </c>
      <c r="AG16">
        <v>120.40328793588</v>
      </c>
      <c r="AH16">
        <v>12.29507861007</v>
      </c>
    </row>
    <row r="17" spans="1:34">
      <c r="A17">
        <v>1570520516.1459999</v>
      </c>
      <c r="B17">
        <v>31.50706984</v>
      </c>
      <c r="C17">
        <v>120.403294479999</v>
      </c>
      <c r="D17">
        <v>721.91536270893403</v>
      </c>
      <c r="E17">
        <v>0.56117703398749996</v>
      </c>
      <c r="F17">
        <v>-0.340306845522301</v>
      </c>
      <c r="G17">
        <v>112.02066079484</v>
      </c>
      <c r="H17">
        <v>-2.5368972115623998</v>
      </c>
      <c r="I17">
        <v>5.60187636952329</v>
      </c>
      <c r="J17">
        <v>2.09029638735303E-2</v>
      </c>
      <c r="K17">
        <v>6.2840055896799996</v>
      </c>
      <c r="L17">
        <v>0.37319099194100003</v>
      </c>
      <c r="M17">
        <v>-0.380262959224</v>
      </c>
      <c r="N17">
        <v>2.84652441552221</v>
      </c>
      <c r="O17">
        <v>8.6783278874437304</v>
      </c>
      <c r="P17">
        <v>0.63234268786718895</v>
      </c>
      <c r="Q17">
        <v>2.8739183881900301</v>
      </c>
      <c r="R17">
        <v>0.16152510708280299</v>
      </c>
      <c r="S17">
        <v>0.24153694272401599</v>
      </c>
      <c r="T17">
        <v>6.4440449087919003</v>
      </c>
      <c r="U17">
        <v>0.28348305257075102</v>
      </c>
      <c r="V17">
        <v>-3.6812733441730902E-2</v>
      </c>
      <c r="W17">
        <v>0.56117703398748997</v>
      </c>
      <c r="X17">
        <v>0.340306845522308</v>
      </c>
      <c r="Y17">
        <v>4.6478949661997104</v>
      </c>
      <c r="Z17">
        <f t="shared" si="0"/>
        <v>1.6611770339874901</v>
      </c>
      <c r="AA17">
        <f t="shared" si="1"/>
        <v>5.1486271025223083</v>
      </c>
      <c r="AB17">
        <f t="shared" si="2"/>
        <v>0.63719040019971018</v>
      </c>
      <c r="AC17">
        <v>3.0447234400427998</v>
      </c>
      <c r="AD17">
        <v>-0.111230869051371</v>
      </c>
      <c r="AE17">
        <v>2.82752086463905E-2</v>
      </c>
      <c r="AF17">
        <v>31.5070712108236</v>
      </c>
      <c r="AG17">
        <v>120.403293398366</v>
      </c>
      <c r="AH17">
        <v>12.256349633447799</v>
      </c>
    </row>
    <row r="18" spans="1:34">
      <c r="A18">
        <v>1570520516.346</v>
      </c>
      <c r="B18">
        <v>31.50706757</v>
      </c>
      <c r="C18">
        <v>120.40330044</v>
      </c>
      <c r="D18">
        <v>722.11589793722999</v>
      </c>
      <c r="E18">
        <v>0.58693712598842995</v>
      </c>
      <c r="F18">
        <v>-0.378072382505586</v>
      </c>
      <c r="G18">
        <v>111.969573822134</v>
      </c>
      <c r="H18">
        <v>-2.7885909521576702</v>
      </c>
      <c r="I18">
        <v>6.1680488682637398</v>
      </c>
      <c r="J18">
        <v>1.7403591521491599E-2</v>
      </c>
      <c r="K18">
        <v>6.8672176880000002</v>
      </c>
      <c r="L18">
        <v>0.40374617554999997</v>
      </c>
      <c r="M18">
        <v>-0.42386368692699999</v>
      </c>
      <c r="N18">
        <v>2.9415763937814399</v>
      </c>
      <c r="O18">
        <v>8.75632007630416</v>
      </c>
      <c r="P18">
        <v>0.69428657623902601</v>
      </c>
      <c r="Q18">
        <v>2.9626664291027498</v>
      </c>
      <c r="R18">
        <v>0.16853685136385299</v>
      </c>
      <c r="S18">
        <v>0.25914831246848702</v>
      </c>
      <c r="T18">
        <v>7.0629541158643301</v>
      </c>
      <c r="U18">
        <v>0.31267946991626799</v>
      </c>
      <c r="V18">
        <v>-3.3313361089692302E-2</v>
      </c>
      <c r="W18">
        <v>0.58693712598841996</v>
      </c>
      <c r="X18">
        <v>0.378072382505592</v>
      </c>
      <c r="Y18">
        <v>4.6989819389057601</v>
      </c>
      <c r="Z18">
        <f t="shared" si="0"/>
        <v>1.68693712598842</v>
      </c>
      <c r="AA18">
        <f t="shared" si="1"/>
        <v>5.1863926395055922</v>
      </c>
      <c r="AB18">
        <f t="shared" si="2"/>
        <v>0.68827737290575985</v>
      </c>
      <c r="AC18">
        <v>3.1430160458335701</v>
      </c>
      <c r="AD18">
        <v>-0.11122938887137999</v>
      </c>
      <c r="AE18">
        <v>4.4682084597442502E-2</v>
      </c>
      <c r="AF18">
        <v>31.507069096274002</v>
      </c>
      <c r="AG18">
        <v>120.403299028986</v>
      </c>
      <c r="AH18">
        <v>12.2127494793385</v>
      </c>
    </row>
    <row r="19" spans="1:34">
      <c r="A19">
        <v>1570520516.546</v>
      </c>
      <c r="B19">
        <v>31.507065429999901</v>
      </c>
      <c r="C19">
        <v>120.40330655</v>
      </c>
      <c r="D19">
        <v>719.95584704958696</v>
      </c>
      <c r="E19">
        <v>0.56661445826886903</v>
      </c>
      <c r="F19">
        <v>-0.57126099147728704</v>
      </c>
      <c r="G19">
        <v>111.803423830637</v>
      </c>
      <c r="H19">
        <v>-3.0258704361793498</v>
      </c>
      <c r="I19">
        <v>6.7484706448409302</v>
      </c>
      <c r="J19">
        <v>5.5104287571846801E-2</v>
      </c>
      <c r="K19">
        <v>7.4542786116700004</v>
      </c>
      <c r="L19">
        <v>0.44099034792699998</v>
      </c>
      <c r="M19">
        <v>-0.46128632466800001</v>
      </c>
      <c r="N19">
        <v>2.8999553758026702</v>
      </c>
      <c r="O19">
        <v>8.8686512864124101</v>
      </c>
      <c r="P19">
        <v>0.79572539923446906</v>
      </c>
      <c r="Q19">
        <v>2.91859265095855</v>
      </c>
      <c r="R19">
        <v>0.15888203349014099</v>
      </c>
      <c r="S19">
        <v>0.25888703697884902</v>
      </c>
      <c r="T19">
        <v>7.6881272006247201</v>
      </c>
      <c r="U19">
        <v>0.361152208169783</v>
      </c>
      <c r="V19">
        <v>-7.1014057140047604E-2</v>
      </c>
      <c r="W19">
        <v>0.56661445826886003</v>
      </c>
      <c r="X19">
        <v>0.57126099147729303</v>
      </c>
      <c r="Y19">
        <v>4.8651319304024003</v>
      </c>
      <c r="Z19">
        <f t="shared" si="0"/>
        <v>1.6666144582688602</v>
      </c>
      <c r="AA19">
        <f t="shared" si="1"/>
        <v>5.3795812484772929</v>
      </c>
      <c r="AB19">
        <f t="shared" si="2"/>
        <v>0.85442736440240008</v>
      </c>
      <c r="AC19">
        <v>3.1030675293853598</v>
      </c>
      <c r="AD19">
        <v>-0.10393092444270099</v>
      </c>
      <c r="AE19">
        <v>4.7970730854005397E-2</v>
      </c>
      <c r="AF19">
        <v>31.5070670200538</v>
      </c>
      <c r="AG19">
        <v>120.40330472741501</v>
      </c>
      <c r="AH19">
        <v>12.1753274751827</v>
      </c>
    </row>
    <row r="20" spans="1:34">
      <c r="A20">
        <v>1570520516.7460001</v>
      </c>
      <c r="B20">
        <v>31.507063200000001</v>
      </c>
      <c r="C20">
        <v>120.4033125</v>
      </c>
      <c r="D20">
        <v>720.05324987475899</v>
      </c>
      <c r="E20">
        <v>0.59465789943898695</v>
      </c>
      <c r="F20">
        <v>-0.46913964704422201</v>
      </c>
      <c r="G20">
        <v>111.762498984955</v>
      </c>
      <c r="H20">
        <v>-3.27312897529209</v>
      </c>
      <c r="I20">
        <v>7.31369323481732</v>
      </c>
      <c r="J20">
        <v>5.3405032519975498E-2</v>
      </c>
      <c r="K20">
        <v>8.03467552541</v>
      </c>
      <c r="L20">
        <v>0.480358873839</v>
      </c>
      <c r="M20">
        <v>-0.49983595141600001</v>
      </c>
      <c r="N20">
        <v>2.8200937770452299</v>
      </c>
      <c r="O20">
        <v>8.76471598910571</v>
      </c>
      <c r="P20">
        <v>0.83113335772160002</v>
      </c>
      <c r="Q20">
        <v>2.8798475241908901</v>
      </c>
      <c r="R20">
        <v>0.17287287729147899</v>
      </c>
      <c r="S20">
        <v>0.25389988119350698</v>
      </c>
      <c r="T20">
        <v>8.3041969068102492</v>
      </c>
      <c r="U20">
        <v>0.39388565443288598</v>
      </c>
      <c r="V20">
        <v>-6.9314802088176405E-2</v>
      </c>
      <c r="W20">
        <v>0.59465789943897696</v>
      </c>
      <c r="X20">
        <v>0.469139647044228</v>
      </c>
      <c r="Y20">
        <v>4.9060567760851201</v>
      </c>
      <c r="Z20">
        <f t="shared" si="0"/>
        <v>1.6946578994389769</v>
      </c>
      <c r="AA20">
        <f t="shared" si="1"/>
        <v>5.2774599040442283</v>
      </c>
      <c r="AB20">
        <f t="shared" si="2"/>
        <v>0.89535221008511989</v>
      </c>
      <c r="AC20">
        <v>3.07268513911098</v>
      </c>
      <c r="AD20">
        <v>-9.0414486252594503E-2</v>
      </c>
      <c r="AE20">
        <v>3.5200377301928397E-2</v>
      </c>
      <c r="AF20">
        <v>31.507064987929901</v>
      </c>
      <c r="AG20">
        <v>120.403310373192</v>
      </c>
      <c r="AH20">
        <v>12.1367785278707</v>
      </c>
    </row>
    <row r="21" spans="1:34">
      <c r="A21">
        <v>1570520516.9460001</v>
      </c>
      <c r="B21">
        <v>31.507060989999999</v>
      </c>
      <c r="C21">
        <v>120.40331844000001</v>
      </c>
      <c r="D21">
        <v>720.20794847944398</v>
      </c>
      <c r="E21">
        <v>0.60777132588918503</v>
      </c>
      <c r="F21">
        <v>-0.48779924131102897</v>
      </c>
      <c r="G21">
        <v>111.705115947099</v>
      </c>
      <c r="H21">
        <v>-3.51816991779791</v>
      </c>
      <c r="I21">
        <v>7.8779658983932599</v>
      </c>
      <c r="J21">
        <v>5.0705833992426001E-2</v>
      </c>
      <c r="K21">
        <v>8.6147600082900002</v>
      </c>
      <c r="L21">
        <v>0.52043428515500001</v>
      </c>
      <c r="M21">
        <v>-0.53972161248999995</v>
      </c>
      <c r="N21">
        <v>2.7117965443982199</v>
      </c>
      <c r="O21">
        <v>8.7629679379085097</v>
      </c>
      <c r="P21">
        <v>0.88604754426614896</v>
      </c>
      <c r="Q21">
        <v>2.85891937748845</v>
      </c>
      <c r="R21">
        <v>0.17004798439403099</v>
      </c>
      <c r="S21">
        <v>0.24129285321247401</v>
      </c>
      <c r="T21">
        <v>8.9184224209375902</v>
      </c>
      <c r="U21">
        <v>0.42817443041338199</v>
      </c>
      <c r="V21">
        <v>-6.6615603560626901E-2</v>
      </c>
      <c r="W21">
        <v>0.60777132588917604</v>
      </c>
      <c r="X21">
        <v>0.48779924131103602</v>
      </c>
      <c r="Y21">
        <v>4.9634398139407798</v>
      </c>
      <c r="Z21">
        <f t="shared" si="0"/>
        <v>1.7077713258891762</v>
      </c>
      <c r="AA21">
        <f t="shared" si="1"/>
        <v>5.296119498311036</v>
      </c>
      <c r="AB21">
        <f t="shared" si="2"/>
        <v>0.95273524794077957</v>
      </c>
      <c r="AC21">
        <v>3.0556978629696299</v>
      </c>
      <c r="AD21">
        <v>-9.2142760964827E-2</v>
      </c>
      <c r="AE21">
        <v>3.4695559435963502E-2</v>
      </c>
      <c r="AF21">
        <v>31.507062962767499</v>
      </c>
      <c r="AG21">
        <v>120.40331601937</v>
      </c>
      <c r="AH21">
        <v>12.0968936001881</v>
      </c>
    </row>
    <row r="22" spans="1:34">
      <c r="A22">
        <v>1570520517.1459999</v>
      </c>
      <c r="B22">
        <v>31.507058789999899</v>
      </c>
      <c r="C22">
        <v>120.40332442</v>
      </c>
      <c r="D22">
        <v>720.18503016763896</v>
      </c>
      <c r="E22">
        <v>0.55242892505076502</v>
      </c>
      <c r="F22">
        <v>-0.30358540009525398</v>
      </c>
      <c r="G22">
        <v>111.63952640353099</v>
      </c>
      <c r="H22">
        <v>-3.7621020394432598</v>
      </c>
      <c r="I22">
        <v>8.4460383997098205</v>
      </c>
      <c r="J22">
        <v>5.1106701763782E-2</v>
      </c>
      <c r="K22">
        <v>9.1991034783799996</v>
      </c>
      <c r="L22">
        <v>0.56593916668900002</v>
      </c>
      <c r="M22">
        <v>-0.58100951801800005</v>
      </c>
      <c r="N22">
        <v>2.5229512812813</v>
      </c>
      <c r="O22">
        <v>8.5960801238095108</v>
      </c>
      <c r="P22">
        <v>0.92804800933607601</v>
      </c>
      <c r="Q22">
        <v>2.9344353704661801</v>
      </c>
      <c r="R22">
        <v>0.18809019353429501</v>
      </c>
      <c r="S22">
        <v>0.24198411294031799</v>
      </c>
      <c r="T22">
        <v>9.5355458673055402</v>
      </c>
      <c r="U22">
        <v>0.46515954451889802</v>
      </c>
      <c r="V22">
        <v>-6.7016471331983102E-2</v>
      </c>
      <c r="W22">
        <v>0.55242892505075503</v>
      </c>
      <c r="X22">
        <v>0.30358540009526103</v>
      </c>
      <c r="Y22">
        <v>5.0290293575088896</v>
      </c>
      <c r="Z22">
        <f t="shared" si="0"/>
        <v>1.6524289250507551</v>
      </c>
      <c r="AA22">
        <f t="shared" si="1"/>
        <v>5.111905657095261</v>
      </c>
      <c r="AB22">
        <f t="shared" si="2"/>
        <v>1.0183247915088893</v>
      </c>
      <c r="AC22">
        <v>3.14271079722762</v>
      </c>
      <c r="AD22">
        <v>-9.0319139370935594E-2</v>
      </c>
      <c r="AE22">
        <v>2.2323934515074199E-2</v>
      </c>
      <c r="AF22">
        <v>31.507060964123099</v>
      </c>
      <c r="AG22">
        <v>120.403321731265</v>
      </c>
      <c r="AH22">
        <v>12.0556064862757</v>
      </c>
    </row>
    <row r="23" spans="1:34">
      <c r="A23">
        <v>1570520517.346</v>
      </c>
      <c r="B23">
        <v>31.507056540000001</v>
      </c>
      <c r="C23">
        <v>120.4033305</v>
      </c>
      <c r="D23">
        <v>720.45432033135103</v>
      </c>
      <c r="E23">
        <v>0.623462719489418</v>
      </c>
      <c r="F23">
        <v>-0.40757696497585899</v>
      </c>
      <c r="G23">
        <v>111.59101672287299</v>
      </c>
      <c r="H23">
        <v>-4.0115780464411301</v>
      </c>
      <c r="I23">
        <v>9.0236104734049096</v>
      </c>
      <c r="J23">
        <v>4.6407643955422101E-2</v>
      </c>
      <c r="K23">
        <v>9.7990687198700002</v>
      </c>
      <c r="L23">
        <v>0.61398719835000004</v>
      </c>
      <c r="M23">
        <v>-0.63052384745800005</v>
      </c>
      <c r="N23">
        <v>2.0065562617106099</v>
      </c>
      <c r="O23">
        <v>8.7969516511869603</v>
      </c>
      <c r="P23">
        <v>0.98159975122467302</v>
      </c>
      <c r="Q23">
        <v>2.93072078392284</v>
      </c>
      <c r="R23">
        <v>0.174944614952289</v>
      </c>
      <c r="S23">
        <v>0.25464380643665102</v>
      </c>
      <c r="T23">
        <v>10.163646555591599</v>
      </c>
      <c r="U23">
        <v>0.50145422394429096</v>
      </c>
      <c r="V23">
        <v>-6.2317413523623202E-2</v>
      </c>
      <c r="W23">
        <v>0.62346271948940901</v>
      </c>
      <c r="X23">
        <v>0.40757696497586499</v>
      </c>
      <c r="Y23">
        <v>5.0775390381665897</v>
      </c>
      <c r="Z23">
        <f t="shared" si="0"/>
        <v>1.723462719489409</v>
      </c>
      <c r="AA23">
        <f t="shared" si="1"/>
        <v>5.2158972219758652</v>
      </c>
      <c r="AB23">
        <f t="shared" si="2"/>
        <v>1.0668344721665894</v>
      </c>
      <c r="AC23">
        <v>3.1336172272762801</v>
      </c>
      <c r="AD23">
        <v>-9.9423469412583496E-2</v>
      </c>
      <c r="AE23">
        <v>4.5976696784979003E-2</v>
      </c>
      <c r="AF23">
        <v>31.5070589227388</v>
      </c>
      <c r="AG23">
        <v>120.40332760213001</v>
      </c>
      <c r="AH23">
        <v>12.006093027070101</v>
      </c>
    </row>
    <row r="24" spans="1:34">
      <c r="A24">
        <v>1570520517.546</v>
      </c>
      <c r="B24">
        <v>31.507054320000002</v>
      </c>
      <c r="C24">
        <v>120.40333677999899</v>
      </c>
      <c r="D24">
        <v>718.12238210516796</v>
      </c>
      <c r="E24">
        <v>0.63467367265435604</v>
      </c>
      <c r="F24">
        <v>-0.21937461659660501</v>
      </c>
      <c r="G24">
        <v>111.483991218002</v>
      </c>
      <c r="H24">
        <v>-4.2577276208890602</v>
      </c>
      <c r="I24">
        <v>9.6201815817360892</v>
      </c>
      <c r="J24">
        <v>8.7108675912178399E-2</v>
      </c>
      <c r="K24">
        <v>10.404892892499999</v>
      </c>
      <c r="L24">
        <v>0.66339749453899999</v>
      </c>
      <c r="M24">
        <v>-0.67426595219200003</v>
      </c>
      <c r="N24">
        <v>1.5593619984571301</v>
      </c>
      <c r="O24">
        <v>8.6110256012108497</v>
      </c>
      <c r="P24">
        <v>1.03011476131963</v>
      </c>
      <c r="Q24">
        <v>3.0339046716064502</v>
      </c>
      <c r="R24">
        <v>0.19923771044663999</v>
      </c>
      <c r="S24">
        <v>0.24981772163090399</v>
      </c>
      <c r="T24">
        <v>10.8072321220088</v>
      </c>
      <c r="U24">
        <v>0.54924877379828796</v>
      </c>
      <c r="V24">
        <v>-0.103018445480379</v>
      </c>
      <c r="W24">
        <v>0.63467367265434704</v>
      </c>
      <c r="X24">
        <v>0.219374616596612</v>
      </c>
      <c r="Y24">
        <v>5.1845645430380198</v>
      </c>
      <c r="Z24">
        <f t="shared" si="0"/>
        <v>1.7346736726543472</v>
      </c>
      <c r="AA24">
        <f t="shared" si="1"/>
        <v>5.0276948735966123</v>
      </c>
      <c r="AB24">
        <f t="shared" si="2"/>
        <v>1.1738599770380196</v>
      </c>
      <c r="AC24">
        <v>3.23717761838566</v>
      </c>
      <c r="AD24">
        <v>-8.0097805141693706E-2</v>
      </c>
      <c r="AE24">
        <v>-5.1829955694958395E-4</v>
      </c>
      <c r="AF24">
        <v>31.507056868616701</v>
      </c>
      <c r="AG24">
        <v>120.403333534545</v>
      </c>
      <c r="AH24">
        <v>11.962351858615801</v>
      </c>
    </row>
    <row r="25" spans="1:34">
      <c r="A25">
        <v>1570520517.7460001</v>
      </c>
      <c r="B25">
        <v>31.507051990000001</v>
      </c>
      <c r="C25">
        <v>120.40334323</v>
      </c>
      <c r="D25">
        <v>718.20832577443798</v>
      </c>
      <c r="E25">
        <v>0.58352532082930197</v>
      </c>
      <c r="F25">
        <v>-0.18467263853006699</v>
      </c>
      <c r="G25">
        <v>111.43348221761801</v>
      </c>
      <c r="H25">
        <v>-4.5160737998845297</v>
      </c>
      <c r="I25">
        <v>10.232902005534701</v>
      </c>
      <c r="J25">
        <v>8.5609806895455595E-2</v>
      </c>
      <c r="K25">
        <v>11.0380510444</v>
      </c>
      <c r="L25">
        <v>0.72944487475599995</v>
      </c>
      <c r="M25">
        <v>-0.70941926745299999</v>
      </c>
      <c r="N25">
        <v>0.87247641659298603</v>
      </c>
      <c r="O25">
        <v>8.5466979294257595</v>
      </c>
      <c r="P25">
        <v>1.04646116772829</v>
      </c>
      <c r="Q25">
        <v>3.2096498278016798</v>
      </c>
      <c r="R25">
        <v>0.22281058410426699</v>
      </c>
      <c r="S25">
        <v>0.280686244252281</v>
      </c>
      <c r="T25">
        <v>11.470723190350901</v>
      </c>
      <c r="U25">
        <v>0.59339249557076101</v>
      </c>
      <c r="V25">
        <v>-0.101519576463656</v>
      </c>
      <c r="W25">
        <v>0.58352532082929198</v>
      </c>
      <c r="X25">
        <v>0.18467263853007401</v>
      </c>
      <c r="Y25">
        <v>5.2350735434220796</v>
      </c>
      <c r="Z25">
        <f t="shared" si="0"/>
        <v>1.683525320829292</v>
      </c>
      <c r="AA25">
        <f t="shared" si="1"/>
        <v>4.9929928955300742</v>
      </c>
      <c r="AB25">
        <f t="shared" si="2"/>
        <v>1.2243689774220794</v>
      </c>
      <c r="AC25">
        <v>3.4136180025652099</v>
      </c>
      <c r="AD25">
        <v>-9.2503409760716998E-2</v>
      </c>
      <c r="AE25">
        <v>2.8046242980055699E-2</v>
      </c>
      <c r="AF25">
        <v>31.507054837933399</v>
      </c>
      <c r="AG25">
        <v>120.403339802695</v>
      </c>
      <c r="AH25">
        <v>11.9271995844319</v>
      </c>
    </row>
    <row r="26" spans="1:34">
      <c r="A26">
        <v>1570520517.9460001</v>
      </c>
      <c r="B26">
        <v>31.507049510000002</v>
      </c>
      <c r="C26">
        <v>120.403350019999</v>
      </c>
      <c r="D26">
        <v>718.28281028780498</v>
      </c>
      <c r="E26">
        <v>0.64387210301995002</v>
      </c>
      <c r="F26">
        <v>-0.17100982109929799</v>
      </c>
      <c r="G26">
        <v>111.37622527679601</v>
      </c>
      <c r="H26">
        <v>-4.7910516763802899</v>
      </c>
      <c r="I26">
        <v>10.877920902800501</v>
      </c>
      <c r="J26">
        <v>8.4311073388224397E-2</v>
      </c>
      <c r="K26">
        <v>11.7095442043</v>
      </c>
      <c r="L26">
        <v>0.79664452888899995</v>
      </c>
      <c r="M26">
        <v>-0.74437651463599996</v>
      </c>
      <c r="N26">
        <v>-0.230760014060444</v>
      </c>
      <c r="O26">
        <v>8.5488475403089996</v>
      </c>
      <c r="P26">
        <v>1.0843089062039599</v>
      </c>
      <c r="Q26">
        <v>3.40058837566544</v>
      </c>
      <c r="R26">
        <v>0.226130844274647</v>
      </c>
      <c r="S26">
        <v>0.30416074379543501</v>
      </c>
      <c r="T26">
        <v>12.170541533103099</v>
      </c>
      <c r="U26">
        <v>0.63717031575008798</v>
      </c>
      <c r="V26">
        <v>-0.100220842956425</v>
      </c>
      <c r="W26">
        <v>0.64387210301994002</v>
      </c>
      <c r="X26">
        <v>0.17100982109930399</v>
      </c>
      <c r="Y26">
        <v>5.2923304842435996</v>
      </c>
      <c r="Z26">
        <f t="shared" si="0"/>
        <v>1.7438721030199402</v>
      </c>
      <c r="AA26">
        <f t="shared" si="1"/>
        <v>4.9793300780993039</v>
      </c>
      <c r="AB26">
        <f t="shared" si="2"/>
        <v>1.2816259182435994</v>
      </c>
      <c r="AC26">
        <v>3.6035941459836902</v>
      </c>
      <c r="AD26">
        <v>-0.106056481540828</v>
      </c>
      <c r="AE26">
        <v>1.5348412140845299E-2</v>
      </c>
      <c r="AF26">
        <v>31.5070526613586</v>
      </c>
      <c r="AG26">
        <v>120.403346436905</v>
      </c>
      <c r="AH26">
        <v>11.892243510112101</v>
      </c>
    </row>
    <row r="27" spans="1:34">
      <c r="A27">
        <v>1570520518.1459999</v>
      </c>
      <c r="B27">
        <v>31.507046890000002</v>
      </c>
      <c r="C27">
        <v>120.40335721</v>
      </c>
      <c r="D27">
        <v>718.34010606731795</v>
      </c>
      <c r="E27">
        <v>0.70720490891892096</v>
      </c>
      <c r="F27">
        <v>-0.14136143654580299</v>
      </c>
      <c r="G27">
        <v>111.319074723984</v>
      </c>
      <c r="H27">
        <v>-5.0815524497509204</v>
      </c>
      <c r="I27">
        <v>11.5609380059354</v>
      </c>
      <c r="J27">
        <v>8.3312500964130398E-2</v>
      </c>
      <c r="K27">
        <v>12.4188095426</v>
      </c>
      <c r="L27">
        <v>0.86050046509900002</v>
      </c>
      <c r="M27">
        <v>-0.77615675938600004</v>
      </c>
      <c r="N27">
        <v>-0.86435783380127895</v>
      </c>
      <c r="O27">
        <v>8.5356435581015599</v>
      </c>
      <c r="P27">
        <v>1.1170525783882199</v>
      </c>
      <c r="Q27">
        <v>3.6207503011573499</v>
      </c>
      <c r="R27">
        <v>0.244204253328107</v>
      </c>
      <c r="S27">
        <v>0.34479873124389998</v>
      </c>
      <c r="T27">
        <v>12.9112828713565</v>
      </c>
      <c r="U27">
        <v>0.68413128152324698</v>
      </c>
      <c r="V27">
        <v>-9.9222270532331805E-2</v>
      </c>
      <c r="W27">
        <v>0.70720490891891197</v>
      </c>
      <c r="X27">
        <v>0.14136143654580999</v>
      </c>
      <c r="Y27">
        <v>5.3494810370553898</v>
      </c>
      <c r="Z27">
        <f t="shared" si="0"/>
        <v>1.8072049089189122</v>
      </c>
      <c r="AA27">
        <f t="shared" si="1"/>
        <v>4.9496816935458101</v>
      </c>
      <c r="AB27">
        <f t="shared" si="2"/>
        <v>1.3387764710553895</v>
      </c>
      <c r="AC27">
        <v>3.8190515581843898</v>
      </c>
      <c r="AD27">
        <v>-0.110225436890413</v>
      </c>
      <c r="AE27">
        <v>1.37840121750384E-2</v>
      </c>
      <c r="AF27">
        <v>31.507050304935301</v>
      </c>
      <c r="AG27">
        <v>120.403353410638</v>
      </c>
      <c r="AH27">
        <v>11.8604645812883</v>
      </c>
    </row>
    <row r="28" spans="1:34">
      <c r="A28">
        <v>1570520518.345</v>
      </c>
      <c r="B28">
        <v>31.5070442499999</v>
      </c>
      <c r="C28">
        <v>120.403364469999</v>
      </c>
      <c r="D28">
        <v>718.36302437912298</v>
      </c>
      <c r="E28">
        <v>0.71970365032960903</v>
      </c>
      <c r="F28">
        <v>-0.118712356424621</v>
      </c>
      <c r="G28">
        <v>111.27788759377501</v>
      </c>
      <c r="H28">
        <v>-5.3742707406341603</v>
      </c>
      <c r="I28">
        <v>12.2506048248711</v>
      </c>
      <c r="J28">
        <v>8.2914027346757901E-2</v>
      </c>
      <c r="K28">
        <v>13.1659560314</v>
      </c>
      <c r="L28">
        <v>0.92772542163299998</v>
      </c>
      <c r="M28">
        <v>-0.80510200151599998</v>
      </c>
      <c r="N28">
        <v>-0.98651998553029996</v>
      </c>
      <c r="O28">
        <v>8.3796731035832508</v>
      </c>
      <c r="P28">
        <v>1.1303738440189299</v>
      </c>
      <c r="Q28">
        <v>3.8552638290465699</v>
      </c>
      <c r="R28">
        <v>0.27547895904139602</v>
      </c>
      <c r="S28">
        <v>0.375008294304988</v>
      </c>
      <c r="T28">
        <v>13.658961799675</v>
      </c>
      <c r="U28">
        <v>0.73209521700581204</v>
      </c>
      <c r="V28">
        <v>-9.8823796914959405E-2</v>
      </c>
      <c r="W28">
        <v>0.71970365032959904</v>
      </c>
      <c r="X28">
        <v>0.11871235642462701</v>
      </c>
      <c r="Y28">
        <v>5.3906681672648098</v>
      </c>
      <c r="Z28">
        <f t="shared" si="0"/>
        <v>1.8197036503295991</v>
      </c>
      <c r="AA28">
        <f t="shared" si="1"/>
        <v>4.9270326134246272</v>
      </c>
      <c r="AB28">
        <f t="shared" si="2"/>
        <v>1.3799636012648095</v>
      </c>
      <c r="AC28">
        <v>4.0541455550537604</v>
      </c>
      <c r="AD28">
        <v>-0.118001230229001</v>
      </c>
      <c r="AE28">
        <v>1.9283622643750602E-2</v>
      </c>
      <c r="AF28">
        <v>31.507047822323202</v>
      </c>
      <c r="AG28">
        <v>120.403360756634</v>
      </c>
      <c r="AH28">
        <v>11.8315208097919</v>
      </c>
    </row>
    <row r="29" spans="1:34">
      <c r="A29">
        <v>1570520518.5450001</v>
      </c>
      <c r="B29">
        <v>31.5070414099999</v>
      </c>
      <c r="C29">
        <v>120.40337290999901</v>
      </c>
      <c r="D29">
        <v>721.88098524122597</v>
      </c>
      <c r="E29">
        <v>0.74416210285892403</v>
      </c>
      <c r="F29">
        <v>-3.19687547958682E-2</v>
      </c>
      <c r="G29">
        <v>111.17986912887601</v>
      </c>
      <c r="H29">
        <v>-5.6891645875645498</v>
      </c>
      <c r="I29">
        <v>13.052366392452999</v>
      </c>
      <c r="J29">
        <v>2.15158903557113E-2</v>
      </c>
      <c r="K29">
        <v>13.9636152497</v>
      </c>
      <c r="L29">
        <v>0.98897013446799997</v>
      </c>
      <c r="M29">
        <v>-0.85856205089000004</v>
      </c>
      <c r="N29">
        <v>-0.67083056089052395</v>
      </c>
      <c r="O29">
        <v>8.4151420867241704</v>
      </c>
      <c r="P29">
        <v>1.1375945216343</v>
      </c>
      <c r="Q29">
        <v>4.0809403889431302</v>
      </c>
      <c r="R29">
        <v>0.28591347950766699</v>
      </c>
      <c r="S29">
        <v>0.38763276180256301</v>
      </c>
      <c r="T29">
        <v>14.516763620183401</v>
      </c>
      <c r="U29">
        <v>0.81055401395383497</v>
      </c>
      <c r="V29">
        <v>-3.7425659923912898E-2</v>
      </c>
      <c r="W29">
        <v>0.74416210285891504</v>
      </c>
      <c r="X29">
        <v>3.1968754795874799E-2</v>
      </c>
      <c r="Y29">
        <v>5.4886866321636099</v>
      </c>
      <c r="Z29">
        <f t="shared" si="0"/>
        <v>1.844162102858915</v>
      </c>
      <c r="AA29">
        <f t="shared" si="1"/>
        <v>4.8402890117958748</v>
      </c>
      <c r="AB29">
        <f t="shared" si="2"/>
        <v>1.4779820661636096</v>
      </c>
      <c r="AC29">
        <v>4.2841565715655996</v>
      </c>
      <c r="AD29">
        <v>-0.118440086207847</v>
      </c>
      <c r="AE29">
        <v>4.2032205394981897E-2</v>
      </c>
      <c r="AF29">
        <v>31.5070450870404</v>
      </c>
      <c r="AG29">
        <v>120.403368549547</v>
      </c>
      <c r="AH29">
        <v>11.778062429279</v>
      </c>
    </row>
    <row r="30" spans="1:34">
      <c r="A30">
        <v>1570520518.7449999</v>
      </c>
      <c r="B30">
        <v>31.507038340000001</v>
      </c>
      <c r="C30">
        <v>120.40338147999999</v>
      </c>
      <c r="D30">
        <v>722.30497400962304</v>
      </c>
      <c r="E30">
        <v>0.71829552389026097</v>
      </c>
      <c r="F30">
        <v>6.0458506654399698E-3</v>
      </c>
      <c r="G30">
        <v>111.148253059536</v>
      </c>
      <c r="H30">
        <v>-6.0295603519639904</v>
      </c>
      <c r="I30">
        <v>13.866477342839699</v>
      </c>
      <c r="J30">
        <v>1.4117921603671301E-2</v>
      </c>
      <c r="K30">
        <v>14.797090391899999</v>
      </c>
      <c r="L30">
        <v>1.0682997948299999</v>
      </c>
      <c r="M30">
        <v>-0.91268340306499995</v>
      </c>
      <c r="N30">
        <v>-0.68910245573112705</v>
      </c>
      <c r="O30">
        <v>8.4272270495411892</v>
      </c>
      <c r="P30">
        <v>1.1612973381954399</v>
      </c>
      <c r="Q30">
        <v>4.3152095188780404</v>
      </c>
      <c r="R30">
        <v>0.31549535708773002</v>
      </c>
      <c r="S30">
        <v>0.41101543236257698</v>
      </c>
      <c r="T30">
        <v>15.397047060543199</v>
      </c>
      <c r="U30">
        <v>0.87176659916964006</v>
      </c>
      <c r="V30">
        <v>-3.0027691171873001E-2</v>
      </c>
      <c r="W30">
        <v>0.71829552389025197</v>
      </c>
      <c r="X30">
        <v>-6.0458506654334299E-3</v>
      </c>
      <c r="Y30">
        <v>5.5203027015033399</v>
      </c>
      <c r="Z30">
        <f t="shared" si="0"/>
        <v>1.8182955238902521</v>
      </c>
      <c r="AA30">
        <f t="shared" si="1"/>
        <v>4.8022744063345666</v>
      </c>
      <c r="AB30">
        <f t="shared" si="2"/>
        <v>1.5095981355033397</v>
      </c>
      <c r="AC30">
        <v>4.5331369010998497</v>
      </c>
      <c r="AD30">
        <v>-0.11871897495834501</v>
      </c>
      <c r="AE30">
        <v>4.3713394648242698E-2</v>
      </c>
      <c r="AF30">
        <v>31.5070423525306</v>
      </c>
      <c r="AG30">
        <v>120.403376764825</v>
      </c>
      <c r="AH30">
        <v>11.723942929878801</v>
      </c>
    </row>
    <row r="31" spans="1:34">
      <c r="A31">
        <v>1570520518.9449999</v>
      </c>
      <c r="B31">
        <v>31.507035080000001</v>
      </c>
      <c r="C31">
        <v>120.40339051999899</v>
      </c>
      <c r="D31">
        <v>722.74042193392302</v>
      </c>
      <c r="E31">
        <v>0.78144030009072896</v>
      </c>
      <c r="F31">
        <v>3.5917580613634301E-2</v>
      </c>
      <c r="G31">
        <v>111.081761920909</v>
      </c>
      <c r="H31">
        <v>-6.3910228954122896</v>
      </c>
      <c r="I31">
        <v>14.725236212367401</v>
      </c>
      <c r="J31">
        <v>6.52019764606937E-3</v>
      </c>
      <c r="K31">
        <v>15.693958372799999</v>
      </c>
      <c r="L31">
        <v>1.1349593902499999</v>
      </c>
      <c r="M31">
        <v>-0.98071533346600004</v>
      </c>
      <c r="N31">
        <v>-0.43366739154522999</v>
      </c>
      <c r="O31">
        <v>8.5131159053910306</v>
      </c>
      <c r="P31">
        <v>1.2504975229080699</v>
      </c>
      <c r="Q31">
        <v>4.5642750629141604</v>
      </c>
      <c r="R31">
        <v>0.30439829740507302</v>
      </c>
      <c r="S31">
        <v>0.417587853000769</v>
      </c>
      <c r="T31">
        <v>16.3266840519494</v>
      </c>
      <c r="U31">
        <v>0.93419279974159197</v>
      </c>
      <c r="V31">
        <v>-2.2429967214271099E-2</v>
      </c>
      <c r="W31">
        <v>0.78144030009071996</v>
      </c>
      <c r="X31">
        <v>-3.5917580613627702E-2</v>
      </c>
      <c r="Y31">
        <v>5.5867938401306398</v>
      </c>
      <c r="Z31">
        <f t="shared" si="0"/>
        <v>1.8814403000907201</v>
      </c>
      <c r="AA31">
        <f t="shared" si="1"/>
        <v>4.7724026763863723</v>
      </c>
      <c r="AB31">
        <f t="shared" si="2"/>
        <v>1.5760892741306396</v>
      </c>
      <c r="AC31">
        <v>4.7887288173776899</v>
      </c>
      <c r="AD31">
        <v>-0.148432423037728</v>
      </c>
      <c r="AE31">
        <v>4.0826209811682598E-2</v>
      </c>
      <c r="AF31">
        <v>31.507039259295802</v>
      </c>
      <c r="AG31">
        <v>120.40338551657401</v>
      </c>
      <c r="AH31">
        <v>11.6559131108224</v>
      </c>
    </row>
    <row r="32" spans="1:34">
      <c r="A32">
        <v>1570520519.145</v>
      </c>
      <c r="B32">
        <v>31.507031649999998</v>
      </c>
      <c r="C32">
        <v>120.40340006</v>
      </c>
      <c r="D32">
        <v>723.29046141724803</v>
      </c>
      <c r="E32">
        <v>0.76660366042890304</v>
      </c>
      <c r="F32">
        <v>-4.3572298603969502E-2</v>
      </c>
      <c r="G32">
        <v>111.055844751406</v>
      </c>
      <c r="H32">
        <v>-6.7713346330756199</v>
      </c>
      <c r="I32">
        <v>15.631492877905499</v>
      </c>
      <c r="J32">
        <v>-3.0772539787813301E-3</v>
      </c>
      <c r="K32">
        <v>16.644029714799998</v>
      </c>
      <c r="L32">
        <v>1.20639503332</v>
      </c>
      <c r="M32">
        <v>-1.0793262993899999</v>
      </c>
      <c r="N32">
        <v>1.95475212025054E-2</v>
      </c>
      <c r="O32">
        <v>8.8595006535508105</v>
      </c>
      <c r="P32">
        <v>1.28445373313267</v>
      </c>
      <c r="Q32">
        <v>4.7966840197049398</v>
      </c>
      <c r="R32">
        <v>0.34467300115373301</v>
      </c>
      <c r="S32">
        <v>0.45451156234911699</v>
      </c>
      <c r="T32">
        <v>17.307225979627798</v>
      </c>
      <c r="U32">
        <v>1.00109339541479</v>
      </c>
      <c r="V32">
        <v>-1.2832515589420499E-2</v>
      </c>
      <c r="W32">
        <v>0.76660366042889305</v>
      </c>
      <c r="X32">
        <v>4.3572298603976101E-2</v>
      </c>
      <c r="Y32">
        <v>5.6127110096342996</v>
      </c>
      <c r="Z32">
        <f t="shared" si="0"/>
        <v>1.8666036604288931</v>
      </c>
      <c r="AA32">
        <f t="shared" si="1"/>
        <v>4.8518925556039765</v>
      </c>
      <c r="AB32">
        <f t="shared" si="2"/>
        <v>1.6020064436342993</v>
      </c>
      <c r="AC32">
        <v>5.0269450368573398</v>
      </c>
      <c r="AD32">
        <v>-0.12991556407902399</v>
      </c>
      <c r="AE32">
        <v>5.4966013366021499E-2</v>
      </c>
      <c r="AF32">
        <v>31.507035989187901</v>
      </c>
      <c r="AG32">
        <v>120.40339479137</v>
      </c>
      <c r="AH32">
        <v>11.557304521091201</v>
      </c>
    </row>
    <row r="33" spans="1:34">
      <c r="A33">
        <v>1570520519.345</v>
      </c>
      <c r="B33">
        <v>31.507028089999999</v>
      </c>
      <c r="C33">
        <v>120.40341005000001</v>
      </c>
      <c r="D33">
        <v>723.82331216672003</v>
      </c>
      <c r="E33">
        <v>0.687527840045556</v>
      </c>
      <c r="F33">
        <v>-6.9832113359510201E-2</v>
      </c>
      <c r="G33">
        <v>111.014404568996</v>
      </c>
      <c r="H33">
        <v>-7.1660604222092603</v>
      </c>
      <c r="I33">
        <v>16.580497566327701</v>
      </c>
      <c r="J33">
        <v>-1.2374427736599299E-2</v>
      </c>
      <c r="K33">
        <v>17.633357341499998</v>
      </c>
      <c r="L33">
        <v>1.2781527905000001</v>
      </c>
      <c r="M33">
        <v>-1.1715705241000001</v>
      </c>
      <c r="N33">
        <v>0.15847702251540399</v>
      </c>
      <c r="O33">
        <v>9.0687935685463401</v>
      </c>
      <c r="P33">
        <v>1.32504570952987</v>
      </c>
      <c r="Q33">
        <v>5.0136676928967301</v>
      </c>
      <c r="R33">
        <v>0.331169885665552</v>
      </c>
      <c r="S33">
        <v>0.46439862933505599</v>
      </c>
      <c r="T33">
        <v>18.332437742461501</v>
      </c>
      <c r="U33">
        <v>1.07429987464926</v>
      </c>
      <c r="V33">
        <v>-3.53534183160267E-3</v>
      </c>
      <c r="W33">
        <v>0.68752784004554701</v>
      </c>
      <c r="X33">
        <v>6.9832113359516806E-2</v>
      </c>
      <c r="Y33">
        <v>5.6541511920442096</v>
      </c>
      <c r="Z33">
        <f t="shared" si="0"/>
        <v>1.7875278400455472</v>
      </c>
      <c r="AA33">
        <f t="shared" si="1"/>
        <v>4.8781523703595173</v>
      </c>
      <c r="AB33">
        <f t="shared" si="2"/>
        <v>1.6434466260442093</v>
      </c>
      <c r="AC33">
        <v>5.2423271942429697</v>
      </c>
      <c r="AD33">
        <v>-0.153093001567457</v>
      </c>
      <c r="AE33">
        <v>5.0630044160606201E-2</v>
      </c>
      <c r="AF33">
        <v>31.5070325627679</v>
      </c>
      <c r="AG33">
        <v>120.40340443697001</v>
      </c>
      <c r="AH33">
        <v>11.4650629218667</v>
      </c>
    </row>
    <row r="34" spans="1:34">
      <c r="A34">
        <v>1570520519.5450001</v>
      </c>
      <c r="B34">
        <v>31.50702454</v>
      </c>
      <c r="C34">
        <v>120.40342029999999</v>
      </c>
      <c r="D34">
        <v>723.97801077140502</v>
      </c>
      <c r="E34">
        <v>0.78141910602943998</v>
      </c>
      <c r="F34">
        <v>3.6978698664935201E-2</v>
      </c>
      <c r="G34">
        <v>110.925955003544</v>
      </c>
      <c r="H34">
        <v>-7.5596772926749702</v>
      </c>
      <c r="I34">
        <v>17.554201111297001</v>
      </c>
      <c r="J34">
        <v>-1.5071367821106201E-2</v>
      </c>
      <c r="K34">
        <v>18.6556059901</v>
      </c>
      <c r="L34">
        <v>1.3516475483499999</v>
      </c>
      <c r="M34">
        <v>-1.26657563083</v>
      </c>
      <c r="N34">
        <v>0.37882793346303201</v>
      </c>
      <c r="O34">
        <v>9.1782201519765305</v>
      </c>
      <c r="P34">
        <v>1.37097774734886</v>
      </c>
      <c r="Q34">
        <v>5.2037885884898101</v>
      </c>
      <c r="R34">
        <v>0.32025780099034901</v>
      </c>
      <c r="S34">
        <v>0.47946553446244999</v>
      </c>
      <c r="T34">
        <v>19.3792231297336</v>
      </c>
      <c r="U34">
        <v>1.15958285767981</v>
      </c>
      <c r="V34">
        <v>-8.3840174709585405E-4</v>
      </c>
      <c r="W34">
        <v>0.78141910602943099</v>
      </c>
      <c r="X34">
        <v>-3.69786986649287E-2</v>
      </c>
      <c r="Y34">
        <v>5.74260075749548</v>
      </c>
      <c r="Z34">
        <f t="shared" si="0"/>
        <v>1.8814191060294312</v>
      </c>
      <c r="AA34">
        <f t="shared" si="1"/>
        <v>4.7713415583350711</v>
      </c>
      <c r="AB34">
        <f t="shared" si="2"/>
        <v>1.7318961914954798</v>
      </c>
      <c r="AC34">
        <v>5.4212746733279902</v>
      </c>
      <c r="AD34">
        <v>-0.169945529469722</v>
      </c>
      <c r="AE34">
        <v>5.6724098456054597E-2</v>
      </c>
      <c r="AF34">
        <v>31.507029017083799</v>
      </c>
      <c r="AG34">
        <v>120.40341440046301</v>
      </c>
      <c r="AH34">
        <v>11.3700606878846</v>
      </c>
    </row>
    <row r="35" spans="1:34">
      <c r="A35">
        <v>1570520519.7449999</v>
      </c>
      <c r="B35">
        <v>31.5070207199999</v>
      </c>
      <c r="C35">
        <v>120.40343104</v>
      </c>
      <c r="D35">
        <v>724.67128970351303</v>
      </c>
      <c r="E35">
        <v>0.74595383562356699</v>
      </c>
      <c r="F35">
        <v>6.8405447411497802E-2</v>
      </c>
      <c r="G35">
        <v>110.900771289057</v>
      </c>
      <c r="H35">
        <v>-7.9832311803749398</v>
      </c>
      <c r="I35">
        <v>18.574452564667201</v>
      </c>
      <c r="J35">
        <v>-2.7167962798904498E-2</v>
      </c>
      <c r="K35">
        <v>19.713357183399999</v>
      </c>
      <c r="L35">
        <v>1.4302984520499999</v>
      </c>
      <c r="M35">
        <v>-1.36099191154</v>
      </c>
      <c r="N35">
        <v>0.63357191931484602</v>
      </c>
      <c r="O35">
        <v>9.2322902454915301</v>
      </c>
      <c r="P35">
        <v>1.3801311722129599</v>
      </c>
      <c r="Q35">
        <v>5.3755500527687596</v>
      </c>
      <c r="R35">
        <v>0.35165487536036999</v>
      </c>
      <c r="S35">
        <v>0.48925900354874202</v>
      </c>
      <c r="T35">
        <v>20.481041149330601</v>
      </c>
      <c r="U35">
        <v>1.2390056225594099</v>
      </c>
      <c r="V35">
        <v>1.12581932307022E-2</v>
      </c>
      <c r="W35">
        <v>0.74595383562355699</v>
      </c>
      <c r="X35">
        <v>-6.8405447411491294E-2</v>
      </c>
      <c r="Y35">
        <v>5.767784471983</v>
      </c>
      <c r="Z35">
        <f t="shared" si="0"/>
        <v>1.8459538356235572</v>
      </c>
      <c r="AA35">
        <f t="shared" si="1"/>
        <v>4.7399148095885089</v>
      </c>
      <c r="AB35">
        <f t="shared" si="2"/>
        <v>1.7570799059829998</v>
      </c>
      <c r="AC35">
        <v>5.6094210446161901</v>
      </c>
      <c r="AD35">
        <v>-0.150849050102523</v>
      </c>
      <c r="AE35">
        <v>5.3271364729019798E-2</v>
      </c>
      <c r="AF35">
        <v>31.507025369241902</v>
      </c>
      <c r="AG35">
        <v>120.40342472228799</v>
      </c>
      <c r="AH35">
        <v>11.275647556409201</v>
      </c>
    </row>
    <row r="36" spans="1:34">
      <c r="A36">
        <v>1570520519.9449999</v>
      </c>
      <c r="B36">
        <v>31.507016780000001</v>
      </c>
      <c r="C36">
        <v>120.40344211999999</v>
      </c>
      <c r="D36">
        <v>725.40467568128099</v>
      </c>
      <c r="E36">
        <v>0.74236270523987802</v>
      </c>
      <c r="F36">
        <v>9.4148467264406496E-2</v>
      </c>
      <c r="G36">
        <v>110.843683675028</v>
      </c>
      <c r="H36">
        <v>-8.4200903201558006</v>
      </c>
      <c r="I36">
        <v>19.627002573273199</v>
      </c>
      <c r="J36">
        <v>-3.9964249082428703E-2</v>
      </c>
      <c r="K36">
        <v>20.812712491999999</v>
      </c>
      <c r="L36">
        <v>1.51569158579</v>
      </c>
      <c r="M36">
        <v>-1.4660720833300001</v>
      </c>
      <c r="N36">
        <v>0.57964832759367502</v>
      </c>
      <c r="O36">
        <v>9.4241840856422492</v>
      </c>
      <c r="P36">
        <v>1.4368402871032899</v>
      </c>
      <c r="Q36">
        <v>5.55273218965747</v>
      </c>
      <c r="R36">
        <v>0.32670372543354598</v>
      </c>
      <c r="S36">
        <v>0.51143590658855698</v>
      </c>
      <c r="T36">
        <v>21.6176935124214</v>
      </c>
      <c r="U36">
        <v>1.32103509352496</v>
      </c>
      <c r="V36">
        <v>2.4054479514226301E-2</v>
      </c>
      <c r="W36">
        <v>0.74236270523986903</v>
      </c>
      <c r="X36">
        <v>-9.4148467264400001E-2</v>
      </c>
      <c r="Y36">
        <v>5.8248720860120402</v>
      </c>
      <c r="Z36">
        <f t="shared" si="0"/>
        <v>1.8423627052398692</v>
      </c>
      <c r="AA36">
        <f t="shared" si="1"/>
        <v>4.7141717897355999</v>
      </c>
      <c r="AB36">
        <f t="shared" si="2"/>
        <v>1.81416752001204</v>
      </c>
      <c r="AC36">
        <v>5.7855566457454204</v>
      </c>
      <c r="AD36">
        <v>-0.18666280526199</v>
      </c>
      <c r="AE36">
        <v>6.5517219131450602E-2</v>
      </c>
      <c r="AF36">
        <v>31.507021607326099</v>
      </c>
      <c r="AG36">
        <v>120.403435467335</v>
      </c>
      <c r="AH36">
        <v>11.170570843853</v>
      </c>
    </row>
    <row r="37" spans="1:34">
      <c r="A37">
        <v>1570520520.145</v>
      </c>
      <c r="B37">
        <v>31.507012710000001</v>
      </c>
      <c r="C37">
        <v>120.40345352</v>
      </c>
      <c r="D37">
        <v>726.24692364012299</v>
      </c>
      <c r="E37">
        <v>0.86332268426398795</v>
      </c>
      <c r="F37">
        <v>8.0326417359661798E-2</v>
      </c>
      <c r="G37">
        <v>110.81830488513</v>
      </c>
      <c r="H37">
        <v>-8.8713634951651503</v>
      </c>
      <c r="I37">
        <v>20.709951243747401</v>
      </c>
      <c r="J37">
        <v>-5.4660212897798197E-2</v>
      </c>
      <c r="K37">
        <v>21.935665875200002</v>
      </c>
      <c r="L37">
        <v>1.5974963574800001</v>
      </c>
      <c r="M37">
        <v>-1.5641745652100001</v>
      </c>
      <c r="N37">
        <v>0.78127925107808804</v>
      </c>
      <c r="O37">
        <v>9.5508719699171891</v>
      </c>
      <c r="P37">
        <v>1.4771139659057799</v>
      </c>
      <c r="Q37">
        <v>5.7060077729628302</v>
      </c>
      <c r="R37">
        <v>0.34122262398683001</v>
      </c>
      <c r="S37">
        <v>0.52074450501346503</v>
      </c>
      <c r="T37">
        <v>22.787980094030001</v>
      </c>
      <c r="U37">
        <v>1.4038277156086201</v>
      </c>
      <c r="V37">
        <v>3.8750443329595603E-2</v>
      </c>
      <c r="W37">
        <v>0.86332268426397796</v>
      </c>
      <c r="X37">
        <v>-8.0326417359655206E-2</v>
      </c>
      <c r="Y37">
        <v>5.85025087590971</v>
      </c>
      <c r="Z37">
        <f t="shared" si="0"/>
        <v>1.9633226842639782</v>
      </c>
      <c r="AA37">
        <f t="shared" si="1"/>
        <v>4.7279938396403445</v>
      </c>
      <c r="AB37">
        <f t="shared" si="2"/>
        <v>1.8395463099097098</v>
      </c>
      <c r="AC37">
        <v>5.9477908087107902</v>
      </c>
      <c r="AD37">
        <v>-0.177178378452341</v>
      </c>
      <c r="AE37">
        <v>6.1138024374293901E-2</v>
      </c>
      <c r="AF37">
        <v>31.507017720965301</v>
      </c>
      <c r="AG37">
        <v>120.403446417414</v>
      </c>
      <c r="AH37">
        <v>11.072472091764199</v>
      </c>
    </row>
    <row r="38" spans="1:34">
      <c r="A38">
        <v>1570520520.345</v>
      </c>
      <c r="B38">
        <v>31.507008549999998</v>
      </c>
      <c r="C38">
        <v>120.403465269999</v>
      </c>
      <c r="D38">
        <v>726.96885046198804</v>
      </c>
      <c r="E38">
        <v>0.83634944773084297</v>
      </c>
      <c r="F38">
        <v>-2.1391952736002501E-2</v>
      </c>
      <c r="G38">
        <v>110.760290283236</v>
      </c>
      <c r="H38">
        <v>-9.33261554737763</v>
      </c>
      <c r="I38">
        <v>21.8261484214731</v>
      </c>
      <c r="J38">
        <v>-6.7255834855424995E-2</v>
      </c>
      <c r="K38">
        <v>23.094902475600001</v>
      </c>
      <c r="L38">
        <v>1.6880002440799999</v>
      </c>
      <c r="M38">
        <v>-1.6679321893200001</v>
      </c>
      <c r="N38">
        <v>0.81669902364553604</v>
      </c>
      <c r="O38">
        <v>9.7426459015763793</v>
      </c>
      <c r="P38">
        <v>1.5237288909539599</v>
      </c>
      <c r="Q38">
        <v>5.8754292353247299</v>
      </c>
      <c r="R38">
        <v>0.34292879866152298</v>
      </c>
      <c r="S38">
        <v>0.51794023840875902</v>
      </c>
      <c r="T38">
        <v>23.992456940877901</v>
      </c>
      <c r="U38">
        <v>1.49262591739478</v>
      </c>
      <c r="V38">
        <v>5.1346065287222298E-2</v>
      </c>
      <c r="W38">
        <v>0.83634944773083297</v>
      </c>
      <c r="X38">
        <v>2.1391952736008999E-2</v>
      </c>
      <c r="Y38">
        <v>5.9082654778042301</v>
      </c>
      <c r="Z38">
        <f t="shared" si="0"/>
        <v>1.9363494477308332</v>
      </c>
      <c r="AA38">
        <f t="shared" si="1"/>
        <v>4.8297122097360088</v>
      </c>
      <c r="AB38">
        <f t="shared" si="2"/>
        <v>1.8975609118042298</v>
      </c>
      <c r="AC38">
        <v>6.11991812876325</v>
      </c>
      <c r="AD38">
        <v>-0.187843497237628</v>
      </c>
      <c r="AE38">
        <v>5.8933078830041202E-2</v>
      </c>
      <c r="AF38">
        <v>31.507013757840699</v>
      </c>
      <c r="AG38">
        <v>120.403457749908</v>
      </c>
      <c r="AH38">
        <v>10.9687185278162</v>
      </c>
    </row>
    <row r="39" spans="1:34">
      <c r="A39">
        <v>1570520520.5439999</v>
      </c>
      <c r="B39">
        <v>31.507004590000001</v>
      </c>
      <c r="C39">
        <v>120.40347715999999</v>
      </c>
      <c r="D39">
        <v>727.58191530277804</v>
      </c>
      <c r="E39">
        <v>0.86813431242055805</v>
      </c>
      <c r="F39">
        <v>-0.20778474577342901</v>
      </c>
      <c r="G39">
        <v>110.676246876303</v>
      </c>
      <c r="H39">
        <v>-9.7716917602827706</v>
      </c>
      <c r="I39">
        <v>22.955645009084801</v>
      </c>
      <c r="J39">
        <v>-7.79512115251801E-2</v>
      </c>
      <c r="K39">
        <v>24.277728248500001</v>
      </c>
      <c r="L39">
        <v>1.77724290671</v>
      </c>
      <c r="M39">
        <v>-1.77446332272</v>
      </c>
      <c r="N39">
        <v>0.90661500735718303</v>
      </c>
      <c r="O39">
        <v>10.0193547160652</v>
      </c>
      <c r="P39">
        <v>1.5451694905684801</v>
      </c>
      <c r="Q39">
        <v>6.0102723827039597</v>
      </c>
      <c r="R39">
        <v>0.35846644498362601</v>
      </c>
      <c r="S39">
        <v>0.57015715974873604</v>
      </c>
      <c r="T39">
        <v>25.198865225812401</v>
      </c>
      <c r="U39">
        <v>1.60721000096185</v>
      </c>
      <c r="V39">
        <v>6.2041441956977299E-2</v>
      </c>
      <c r="W39">
        <v>0.86813431242054895</v>
      </c>
      <c r="X39">
        <v>0.207784745773435</v>
      </c>
      <c r="Y39">
        <v>5.9923088847367998</v>
      </c>
      <c r="Z39">
        <f t="shared" si="0"/>
        <v>1.968134312420549</v>
      </c>
      <c r="AA39">
        <f t="shared" si="1"/>
        <v>5.0161050027734353</v>
      </c>
      <c r="AB39">
        <f t="shared" si="2"/>
        <v>1.9816043187367995</v>
      </c>
      <c r="AC39">
        <v>6.2481434664594504</v>
      </c>
      <c r="AD39">
        <v>-0.173514757196993</v>
      </c>
      <c r="AE39">
        <v>0.10090020601991299</v>
      </c>
      <c r="AF39">
        <v>31.507009689062201</v>
      </c>
      <c r="AG39">
        <v>120.403469298345</v>
      </c>
      <c r="AH39">
        <v>10.862191752530601</v>
      </c>
    </row>
    <row r="40" spans="1:34">
      <c r="A40">
        <v>1570520520.744</v>
      </c>
      <c r="B40">
        <v>31.50700028</v>
      </c>
      <c r="C40">
        <v>120.403489449999</v>
      </c>
      <c r="D40">
        <v>728.31530128054499</v>
      </c>
      <c r="E40">
        <v>0.878342828659612</v>
      </c>
      <c r="F40">
        <v>-0.242262174555542</v>
      </c>
      <c r="G40">
        <v>110.63465219662601</v>
      </c>
      <c r="H40">
        <v>-10.249575223283401</v>
      </c>
      <c r="I40">
        <v>24.123139965027399</v>
      </c>
      <c r="J40">
        <v>-9.0746155818703003E-2</v>
      </c>
      <c r="K40">
        <v>25.481887837999999</v>
      </c>
      <c r="L40">
        <v>1.8725126673800001</v>
      </c>
      <c r="M40">
        <v>-1.87267144023</v>
      </c>
      <c r="N40">
        <v>0.95507959513621998</v>
      </c>
      <c r="O40">
        <v>10.0407803339981</v>
      </c>
      <c r="P40">
        <v>1.5852765308480701</v>
      </c>
      <c r="Q40">
        <v>6.1145601749532297</v>
      </c>
      <c r="R40">
        <v>0.358440555299326</v>
      </c>
      <c r="S40">
        <v>0.573999447457201</v>
      </c>
      <c r="T40">
        <v>26.4566473361057</v>
      </c>
      <c r="U40">
        <v>1.7041699895508</v>
      </c>
      <c r="V40">
        <v>7.48363862505E-2</v>
      </c>
      <c r="W40">
        <v>0.878342828659602</v>
      </c>
      <c r="X40">
        <v>0.24226217455554799</v>
      </c>
      <c r="Y40">
        <v>6.0339035644136301</v>
      </c>
      <c r="Z40">
        <f t="shared" si="0"/>
        <v>1.9783428286596021</v>
      </c>
      <c r="AA40">
        <f t="shared" si="1"/>
        <v>5.0505824315555481</v>
      </c>
      <c r="AB40">
        <f t="shared" si="2"/>
        <v>2.0231989984136298</v>
      </c>
      <c r="AC40">
        <v>6.3616662548263898</v>
      </c>
      <c r="AD40">
        <v>-0.17754899947036901</v>
      </c>
      <c r="AE40">
        <v>8.1130727780347606E-2</v>
      </c>
      <c r="AF40">
        <v>31.507005582499399</v>
      </c>
      <c r="AG40">
        <v>120.403481075944</v>
      </c>
      <c r="AH40">
        <v>10.763988303020501</v>
      </c>
    </row>
    <row r="41" spans="1:34">
      <c r="A41">
        <v>1570520520.944</v>
      </c>
      <c r="B41">
        <v>31.5069959</v>
      </c>
      <c r="C41">
        <v>120.40350199</v>
      </c>
      <c r="D41">
        <v>728.91117738748198</v>
      </c>
      <c r="E41">
        <v>0.81535145494966099</v>
      </c>
      <c r="F41">
        <v>-9.0487262200418805E-2</v>
      </c>
      <c r="G41">
        <v>110.594553916387</v>
      </c>
      <c r="H41">
        <v>-10.735219984533501</v>
      </c>
      <c r="I41">
        <v>25.314383904095902</v>
      </c>
      <c r="J41">
        <v>-0.101140739364529</v>
      </c>
      <c r="K41">
        <v>26.700474117500001</v>
      </c>
      <c r="L41">
        <v>1.97473908556</v>
      </c>
      <c r="M41">
        <v>-1.97425097661</v>
      </c>
      <c r="N41">
        <v>0.95788063682227098</v>
      </c>
      <c r="O41">
        <v>9.9238536571618994</v>
      </c>
      <c r="P41">
        <v>1.61557839747162</v>
      </c>
      <c r="Q41">
        <v>6.2419162667432104</v>
      </c>
      <c r="R41">
        <v>0.37927365993211898</v>
      </c>
      <c r="S41">
        <v>0.56981751597913699</v>
      </c>
      <c r="T41">
        <v>27.739135454429601</v>
      </c>
      <c r="U41">
        <v>1.8048535674319901</v>
      </c>
      <c r="V41">
        <v>8.5230969796326495E-2</v>
      </c>
      <c r="W41">
        <v>0.815351454949651</v>
      </c>
      <c r="X41">
        <v>9.0487262200425397E-2</v>
      </c>
      <c r="Y41">
        <v>6.0740018446528801</v>
      </c>
      <c r="Z41">
        <f t="shared" si="0"/>
        <v>1.9153514549496511</v>
      </c>
      <c r="AA41">
        <f t="shared" si="1"/>
        <v>4.8988075192004255</v>
      </c>
      <c r="AB41">
        <f t="shared" si="2"/>
        <v>2.0632972786528798</v>
      </c>
      <c r="AC41">
        <v>6.5068116604145603</v>
      </c>
      <c r="AD41">
        <v>-0.178914414969609</v>
      </c>
      <c r="AE41">
        <v>6.8629206676842497E-2</v>
      </c>
      <c r="AF41">
        <v>31.507001473603399</v>
      </c>
      <c r="AG41">
        <v>120.40349302212201</v>
      </c>
      <c r="AH41">
        <v>10.6624137219041</v>
      </c>
    </row>
    <row r="42" spans="1:34">
      <c r="A42">
        <v>1570520521.1440001</v>
      </c>
      <c r="B42">
        <v>31.506991419999999</v>
      </c>
      <c r="C42">
        <v>120.403514819999</v>
      </c>
      <c r="D42">
        <v>729.65602252115195</v>
      </c>
      <c r="E42">
        <v>0.80596481829059796</v>
      </c>
      <c r="F42">
        <v>-9.6896376669012199E-2</v>
      </c>
      <c r="G42">
        <v>110.57857075993699</v>
      </c>
      <c r="H42">
        <v>-11.2319523890336</v>
      </c>
      <c r="I42">
        <v>26.533176672113001</v>
      </c>
      <c r="J42">
        <v>-0.11413493204452201</v>
      </c>
      <c r="K42">
        <v>27.961497591299999</v>
      </c>
      <c r="L42">
        <v>2.0769876102999998</v>
      </c>
      <c r="M42">
        <v>-2.08269853001</v>
      </c>
      <c r="N42">
        <v>0.95840827160291497</v>
      </c>
      <c r="O42">
        <v>9.9731907253979895</v>
      </c>
      <c r="P42">
        <v>1.64136974362988</v>
      </c>
      <c r="Q42">
        <v>6.3696119002153102</v>
      </c>
      <c r="R42">
        <v>0.38710794146456801</v>
      </c>
      <c r="S42">
        <v>0.60587234062873996</v>
      </c>
      <c r="T42">
        <v>29.051218149725798</v>
      </c>
      <c r="U42">
        <v>1.9079937330098999</v>
      </c>
      <c r="V42">
        <v>9.82251624763191E-2</v>
      </c>
      <c r="W42">
        <v>0.80596481829058897</v>
      </c>
      <c r="X42">
        <v>9.6896376669018805E-2</v>
      </c>
      <c r="Y42">
        <v>6.08998500110261</v>
      </c>
      <c r="Z42">
        <f t="shared" si="0"/>
        <v>1.9059648182905891</v>
      </c>
      <c r="AA42">
        <f t="shared" si="1"/>
        <v>4.9052166336690188</v>
      </c>
      <c r="AB42">
        <f t="shared" si="2"/>
        <v>2.0792804351026097</v>
      </c>
      <c r="AC42">
        <v>6.6359199646260896</v>
      </c>
      <c r="AD42">
        <v>-0.17605481242466001</v>
      </c>
      <c r="AE42">
        <v>8.9407807818272997E-2</v>
      </c>
      <c r="AF42">
        <v>31.5069971931004</v>
      </c>
      <c r="AG42">
        <v>120.40350536760801</v>
      </c>
      <c r="AH42">
        <v>10.553971544839399</v>
      </c>
    </row>
    <row r="43" spans="1:34">
      <c r="A43">
        <v>1570520521.3440001</v>
      </c>
      <c r="B43">
        <v>31.506986869999999</v>
      </c>
      <c r="C43">
        <v>120.40352789000001</v>
      </c>
      <c r="D43">
        <v>730.532647947702</v>
      </c>
      <c r="E43">
        <v>0.78348825877832895</v>
      </c>
      <c r="F43">
        <v>-8.4411610661292602E-2</v>
      </c>
      <c r="G43">
        <v>110.553309750129</v>
      </c>
      <c r="H43">
        <v>-11.736446088353</v>
      </c>
      <c r="I43">
        <v>27.774768501628401</v>
      </c>
      <c r="J43">
        <v>-0.12942873809131</v>
      </c>
      <c r="K43">
        <v>29.261274646699999</v>
      </c>
      <c r="L43">
        <v>2.1819432258</v>
      </c>
      <c r="M43">
        <v>-2.2030603274499998</v>
      </c>
      <c r="N43">
        <v>0.85237977769028395</v>
      </c>
      <c r="O43">
        <v>10.1114254047607</v>
      </c>
      <c r="P43">
        <v>1.66510348554781</v>
      </c>
      <c r="Q43">
        <v>6.5004389634603497</v>
      </c>
      <c r="R43">
        <v>0.394182746747607</v>
      </c>
      <c r="S43">
        <v>0.61422191016485805</v>
      </c>
      <c r="T43">
        <v>30.387157984597799</v>
      </c>
      <c r="U43">
        <v>2.0144311389095799</v>
      </c>
      <c r="V43">
        <v>0.113518968523107</v>
      </c>
      <c r="W43">
        <v>0.78348825877831896</v>
      </c>
      <c r="X43">
        <v>8.4411610661299194E-2</v>
      </c>
      <c r="Y43">
        <v>6.1152460109107096</v>
      </c>
      <c r="Z43">
        <f t="shared" si="0"/>
        <v>1.883488258778319</v>
      </c>
      <c r="AA43">
        <f t="shared" si="1"/>
        <v>4.8927318676612996</v>
      </c>
      <c r="AB43">
        <f t="shared" si="2"/>
        <v>2.1045414449107094</v>
      </c>
      <c r="AC43">
        <v>6.7612583166744704</v>
      </c>
      <c r="AD43">
        <v>-0.17688168046014899</v>
      </c>
      <c r="AE43">
        <v>7.9787319279739297E-2</v>
      </c>
      <c r="AF43">
        <v>31.506992777540599</v>
      </c>
      <c r="AG43">
        <v>120.403518090437</v>
      </c>
      <c r="AH43">
        <v>10.4336155494675</v>
      </c>
    </row>
    <row r="44" spans="1:34">
      <c r="A44">
        <v>1570520521.5439999</v>
      </c>
      <c r="B44">
        <v>31.506982300000001</v>
      </c>
      <c r="C44">
        <v>120.40354094999999</v>
      </c>
      <c r="D44">
        <v>728.76793793869899</v>
      </c>
      <c r="E44">
        <v>0.75034349397924005</v>
      </c>
      <c r="F44">
        <v>-0.17670619372563501</v>
      </c>
      <c r="G44">
        <v>110.47952391430201</v>
      </c>
      <c r="H44">
        <v>-12.2431571237507</v>
      </c>
      <c r="I44">
        <v>29.015410296963399</v>
      </c>
      <c r="J44">
        <v>-9.8622264313522806E-2</v>
      </c>
      <c r="K44">
        <v>30.578966597899999</v>
      </c>
      <c r="L44">
        <v>2.2858233722699999</v>
      </c>
      <c r="M44">
        <v>-2.33105026007</v>
      </c>
      <c r="N44">
        <v>0.84578983168729305</v>
      </c>
      <c r="O44">
        <v>10.2920874809466</v>
      </c>
      <c r="P44">
        <v>1.7125228003308799</v>
      </c>
      <c r="Q44">
        <v>6.5896155344360201</v>
      </c>
      <c r="R44">
        <v>0.38025560509959</v>
      </c>
      <c r="S44">
        <v>0.62630815881590995</v>
      </c>
      <c r="T44">
        <v>31.723244055920102</v>
      </c>
      <c r="U44">
        <v>2.1184606911739698</v>
      </c>
      <c r="V44">
        <v>8.2712494745319207E-2</v>
      </c>
      <c r="W44">
        <v>0.75034349397923095</v>
      </c>
      <c r="X44">
        <v>0.176706193725641</v>
      </c>
      <c r="Y44">
        <v>6.1890318467374499</v>
      </c>
      <c r="Z44">
        <f t="shared" si="0"/>
        <v>1.8503434939792309</v>
      </c>
      <c r="AA44">
        <f t="shared" si="1"/>
        <v>4.9850264507256412</v>
      </c>
      <c r="AB44">
        <f t="shared" si="2"/>
        <v>2.1783272807374496</v>
      </c>
      <c r="AC44">
        <v>6.8244915751730604</v>
      </c>
      <c r="AD44">
        <v>-0.19027169728368901</v>
      </c>
      <c r="AE44">
        <v>9.5947806669591504E-2</v>
      </c>
      <c r="AF44">
        <v>31.5069882807929</v>
      </c>
      <c r="AG44">
        <v>120.40353097670901</v>
      </c>
      <c r="AH44">
        <v>10.305631770752299</v>
      </c>
    </row>
    <row r="45" spans="1:34">
      <c r="A45">
        <v>1570520521.744</v>
      </c>
      <c r="B45">
        <v>31.506977679999999</v>
      </c>
      <c r="C45">
        <v>120.40355422</v>
      </c>
      <c r="D45">
        <v>729.50705349441796</v>
      </c>
      <c r="E45">
        <v>0.86181103917575796</v>
      </c>
      <c r="F45">
        <v>-0.51761252916228395</v>
      </c>
      <c r="G45">
        <v>110.435476392205</v>
      </c>
      <c r="H45">
        <v>-12.755411958573699</v>
      </c>
      <c r="I45">
        <v>30.276001472204999</v>
      </c>
      <c r="J45">
        <v>-0.111515404012407</v>
      </c>
      <c r="K45">
        <v>31.889293545800001</v>
      </c>
      <c r="L45">
        <v>2.3866929620800001</v>
      </c>
      <c r="M45">
        <v>-2.4463445336</v>
      </c>
      <c r="N45">
        <v>0.99974841136329295</v>
      </c>
      <c r="O45">
        <v>10.6158197805168</v>
      </c>
      <c r="P45">
        <v>1.76418572017057</v>
      </c>
      <c r="Q45">
        <v>6.5137009643099901</v>
      </c>
      <c r="R45">
        <v>0.39378609767206002</v>
      </c>
      <c r="S45">
        <v>0.66267157130684395</v>
      </c>
      <c r="T45">
        <v>33.079645465051897</v>
      </c>
      <c r="U45">
        <v>2.2264900584856799</v>
      </c>
      <c r="V45">
        <v>9.5605634444203599E-2</v>
      </c>
      <c r="W45">
        <v>0.86181103917574797</v>
      </c>
      <c r="X45">
        <v>0.51761252916229095</v>
      </c>
      <c r="Y45">
        <v>6.2330793688346802</v>
      </c>
      <c r="Z45">
        <f t="shared" si="0"/>
        <v>1.961811039175748</v>
      </c>
      <c r="AA45">
        <f t="shared" si="1"/>
        <v>5.3259327861622907</v>
      </c>
      <c r="AB45">
        <f t="shared" si="2"/>
        <v>2.2223748028346799</v>
      </c>
      <c r="AC45">
        <v>6.7637094487577603</v>
      </c>
      <c r="AD45">
        <v>-0.15937089222308201</v>
      </c>
      <c r="AE45">
        <v>0.11681777046719601</v>
      </c>
      <c r="AF45">
        <v>31.506983789593701</v>
      </c>
      <c r="AG45">
        <v>120.40354377947401</v>
      </c>
      <c r="AH45">
        <v>10.1903438884764</v>
      </c>
    </row>
    <row r="46" spans="1:34">
      <c r="A46">
        <v>1570520521.944</v>
      </c>
      <c r="B46">
        <v>31.506973160000001</v>
      </c>
      <c r="C46">
        <v>120.40356737</v>
      </c>
      <c r="D46">
        <v>730.19460284857496</v>
      </c>
      <c r="E46">
        <v>0.80427318885764698</v>
      </c>
      <c r="F46">
        <v>-0.33434339743602798</v>
      </c>
      <c r="G46">
        <v>110.43702264700001</v>
      </c>
      <c r="H46">
        <v>-13.256578829172</v>
      </c>
      <c r="I46">
        <v>31.525193281876199</v>
      </c>
      <c r="J46">
        <v>-0.123508329474134</v>
      </c>
      <c r="K46">
        <v>33.181516117500003</v>
      </c>
      <c r="L46">
        <v>2.4932342030400001</v>
      </c>
      <c r="M46">
        <v>-2.54099472993</v>
      </c>
      <c r="N46">
        <v>0.99946683913337497</v>
      </c>
      <c r="O46">
        <v>10.316876215631799</v>
      </c>
      <c r="P46">
        <v>1.75663463593895</v>
      </c>
      <c r="Q46">
        <v>6.4674080124091198</v>
      </c>
      <c r="R46">
        <v>0.375398995559236</v>
      </c>
      <c r="S46">
        <v>0.62464548618031102</v>
      </c>
      <c r="T46">
        <v>34.420883601770697</v>
      </c>
      <c r="U46">
        <v>2.3393114666760102</v>
      </c>
      <c r="V46">
        <v>0.10759855990592999</v>
      </c>
      <c r="W46">
        <v>0.80427318885763699</v>
      </c>
      <c r="X46">
        <v>0.33434339743603397</v>
      </c>
      <c r="Y46">
        <v>6.2315331140399799</v>
      </c>
      <c r="Z46">
        <f t="shared" si="0"/>
        <v>1.904273188857637</v>
      </c>
      <c r="AA46">
        <f t="shared" si="1"/>
        <v>5.142663654436034</v>
      </c>
      <c r="AB46">
        <f t="shared" si="2"/>
        <v>2.2208285480399796</v>
      </c>
      <c r="AC46">
        <v>6.7253033272666096</v>
      </c>
      <c r="AD46">
        <v>-0.16302967274112701</v>
      </c>
      <c r="AE46">
        <v>8.9943326948624294E-2</v>
      </c>
      <c r="AF46">
        <v>31.506979417389498</v>
      </c>
      <c r="AG46">
        <v>120.40355643872699</v>
      </c>
      <c r="AH46">
        <v>10.0957002621144</v>
      </c>
    </row>
    <row r="47" spans="1:34">
      <c r="A47">
        <v>1570520522.1440001</v>
      </c>
      <c r="B47">
        <v>31.50696864</v>
      </c>
      <c r="C47">
        <v>120.40358051</v>
      </c>
      <c r="D47">
        <v>730.57848457131195</v>
      </c>
      <c r="E47">
        <v>0.77416011827554099</v>
      </c>
      <c r="F47">
        <v>-0.41077415100173797</v>
      </c>
      <c r="G47">
        <v>110.36992366221401</v>
      </c>
      <c r="H47">
        <v>-13.757745544807999</v>
      </c>
      <c r="I47">
        <v>32.773435235077102</v>
      </c>
      <c r="J47">
        <v>-0.13020097899830399</v>
      </c>
      <c r="K47">
        <v>34.472000459900002</v>
      </c>
      <c r="L47">
        <v>2.59978940921</v>
      </c>
      <c r="M47">
        <v>-2.6454783378900002</v>
      </c>
      <c r="N47">
        <v>1.0244854960859699</v>
      </c>
      <c r="O47">
        <v>10.292763501994701</v>
      </c>
      <c r="P47">
        <v>1.8131662776500099</v>
      </c>
      <c r="Q47">
        <v>6.4507750137322102</v>
      </c>
      <c r="R47">
        <v>0.39060468020311601</v>
      </c>
      <c r="S47">
        <v>0.61827923513276495</v>
      </c>
      <c r="T47">
        <v>35.761272860248297</v>
      </c>
      <c r="U47">
        <v>2.4517066905520601</v>
      </c>
      <c r="V47">
        <v>0.1142912094301</v>
      </c>
      <c r="W47">
        <v>0.774160118275531</v>
      </c>
      <c r="X47">
        <v>0.41077415100174403</v>
      </c>
      <c r="Y47">
        <v>6.29863209882574</v>
      </c>
      <c r="Z47">
        <f t="shared" si="0"/>
        <v>1.874160118275531</v>
      </c>
      <c r="AA47">
        <f t="shared" si="1"/>
        <v>5.2190944080017445</v>
      </c>
      <c r="AB47">
        <f t="shared" si="2"/>
        <v>2.2879275328257398</v>
      </c>
      <c r="AC47">
        <v>6.7125457128167696</v>
      </c>
      <c r="AD47">
        <v>-0.145969902050404</v>
      </c>
      <c r="AE47">
        <v>0.101108263957532</v>
      </c>
      <c r="AF47">
        <v>31.506975052332599</v>
      </c>
      <c r="AG47">
        <v>120.403569081694</v>
      </c>
      <c r="AH47">
        <v>9.9912234777584601</v>
      </c>
    </row>
    <row r="48" spans="1:34">
      <c r="A48">
        <v>1570520522.3440001</v>
      </c>
      <c r="B48">
        <v>31.506964119999999</v>
      </c>
      <c r="C48">
        <v>120.4035937</v>
      </c>
      <c r="D48">
        <v>731.49521704352196</v>
      </c>
      <c r="E48">
        <v>0.75624072604225001</v>
      </c>
      <c r="F48">
        <v>-0.46505088434680197</v>
      </c>
      <c r="G48">
        <v>110.353678641459</v>
      </c>
      <c r="H48">
        <v>-14.2589121160901</v>
      </c>
      <c r="I48">
        <v>34.0264271337564</v>
      </c>
      <c r="J48">
        <v>-0.146193316249112</v>
      </c>
      <c r="K48">
        <v>35.767652970500002</v>
      </c>
      <c r="L48">
        <v>2.7126343722700001</v>
      </c>
      <c r="M48">
        <v>-2.7388477987700002</v>
      </c>
      <c r="N48">
        <v>1.0172421751561</v>
      </c>
      <c r="O48">
        <v>10.256778783974701</v>
      </c>
      <c r="P48">
        <v>1.8162483657931301</v>
      </c>
      <c r="Q48">
        <v>6.4503408897588104</v>
      </c>
      <c r="R48">
        <v>0.36202224189760701</v>
      </c>
      <c r="S48">
        <v>0.62618232463562096</v>
      </c>
      <c r="T48">
        <v>37.105906689966197</v>
      </c>
      <c r="U48">
        <v>2.5662339550127902</v>
      </c>
      <c r="V48">
        <v>0.130283546680908</v>
      </c>
      <c r="W48">
        <v>0.75624072604224002</v>
      </c>
      <c r="X48">
        <v>0.46505088434680802</v>
      </c>
      <c r="Y48">
        <v>6.3148771195807996</v>
      </c>
      <c r="Z48">
        <f t="shared" si="0"/>
        <v>1.8562407260422402</v>
      </c>
      <c r="AA48">
        <f t="shared" si="1"/>
        <v>5.2733711413468081</v>
      </c>
      <c r="AB48">
        <f t="shared" si="2"/>
        <v>2.3041725535807993</v>
      </c>
      <c r="AC48">
        <v>6.7208375425717701</v>
      </c>
      <c r="AD48">
        <v>-0.17803825579864299</v>
      </c>
      <c r="AE48">
        <v>0.11011319553077301</v>
      </c>
      <c r="AF48">
        <v>31.5069707170458</v>
      </c>
      <c r="AG48">
        <v>120.403581802994</v>
      </c>
      <c r="AH48">
        <v>9.8978611342608893</v>
      </c>
    </row>
    <row r="49" spans="1:34">
      <c r="A49">
        <v>1570520522.5439999</v>
      </c>
      <c r="B49">
        <v>31.506959609999999</v>
      </c>
      <c r="C49">
        <v>120.40360716999901</v>
      </c>
      <c r="D49">
        <v>728.42416326162004</v>
      </c>
      <c r="E49">
        <v>0.64735667435950295</v>
      </c>
      <c r="F49">
        <v>-0.108420868278232</v>
      </c>
      <c r="G49">
        <v>110.42934505457301</v>
      </c>
      <c r="H49">
        <v>-14.758969502225201</v>
      </c>
      <c r="I49">
        <v>35.306017501694903</v>
      </c>
      <c r="J49">
        <v>-9.2585226743158097E-2</v>
      </c>
      <c r="K49">
        <v>37.073235710699997</v>
      </c>
      <c r="L49">
        <v>2.8244322683899998</v>
      </c>
      <c r="M49">
        <v>-2.85003319525</v>
      </c>
      <c r="N49">
        <v>0.963919421320375</v>
      </c>
      <c r="O49">
        <v>9.9175958662391608</v>
      </c>
      <c r="P49">
        <v>1.73264772605715</v>
      </c>
      <c r="Q49">
        <v>6.5352247280606202</v>
      </c>
      <c r="R49">
        <v>0.38648114833223601</v>
      </c>
      <c r="S49">
        <v>0.59810127867523599</v>
      </c>
      <c r="T49">
        <v>38.473811552332499</v>
      </c>
      <c r="U49">
        <v>2.6936905619973799</v>
      </c>
      <c r="V49">
        <v>7.6675457174953804E-2</v>
      </c>
      <c r="W49">
        <v>0.64735667435949296</v>
      </c>
      <c r="X49">
        <v>0.108420868278239</v>
      </c>
      <c r="Y49">
        <v>6.2392107064664701</v>
      </c>
      <c r="Z49">
        <f t="shared" si="0"/>
        <v>1.747356674359493</v>
      </c>
      <c r="AA49">
        <f t="shared" si="1"/>
        <v>4.9167411252782394</v>
      </c>
      <c r="AB49">
        <f t="shared" si="2"/>
        <v>2.2285061404664699</v>
      </c>
      <c r="AC49">
        <v>6.8196979711194201</v>
      </c>
      <c r="AD49">
        <v>-0.14624331480790601</v>
      </c>
      <c r="AE49">
        <v>4.7960354289165202E-2</v>
      </c>
      <c r="AF49">
        <v>31.506966333121301</v>
      </c>
      <c r="AG49">
        <v>120.40359461276</v>
      </c>
      <c r="AH49">
        <v>9.7866831785067898</v>
      </c>
    </row>
    <row r="50" spans="1:34">
      <c r="A50">
        <v>1570520522.744</v>
      </c>
      <c r="B50">
        <v>31.506954990000001</v>
      </c>
      <c r="C50">
        <v>120.40362063000001</v>
      </c>
      <c r="D50">
        <v>729.04868725831295</v>
      </c>
      <c r="E50">
        <v>0.62993182385413304</v>
      </c>
      <c r="F50">
        <v>-0.204658667794308</v>
      </c>
      <c r="G50">
        <v>110.527398092327</v>
      </c>
      <c r="H50">
        <v>-15.271223509790399</v>
      </c>
      <c r="I50">
        <v>36.584658430965398</v>
      </c>
      <c r="J50">
        <v>-0.10347681776279601</v>
      </c>
      <c r="K50">
        <v>38.4117619608</v>
      </c>
      <c r="L50">
        <v>2.9132855951900001</v>
      </c>
      <c r="M50">
        <v>-2.98547345892</v>
      </c>
      <c r="N50">
        <v>1.0028898124810099</v>
      </c>
      <c r="O50">
        <v>10.165793968522999</v>
      </c>
      <c r="P50">
        <v>1.6720271836309999</v>
      </c>
      <c r="Q50">
        <v>6.6694312497674098</v>
      </c>
      <c r="R50">
        <v>0.34193714193136099</v>
      </c>
      <c r="S50">
        <v>0.63278274140106505</v>
      </c>
      <c r="T50">
        <v>39.846342172420499</v>
      </c>
      <c r="U50">
        <v>2.80982191518383</v>
      </c>
      <c r="V50">
        <v>8.7567048194592198E-2</v>
      </c>
      <c r="W50">
        <v>0.62993182385412405</v>
      </c>
      <c r="X50">
        <v>0.20465866779431499</v>
      </c>
      <c r="Y50">
        <v>6.1411576687129097</v>
      </c>
      <c r="Z50">
        <f t="shared" si="0"/>
        <v>1.7299318238541241</v>
      </c>
      <c r="AA50">
        <f t="shared" si="1"/>
        <v>5.0129789247943153</v>
      </c>
      <c r="AB50">
        <f t="shared" si="2"/>
        <v>2.1304531027129094</v>
      </c>
      <c r="AC50">
        <v>6.9424569735219599</v>
      </c>
      <c r="AD50">
        <v>-0.174121796210851</v>
      </c>
      <c r="AE50">
        <v>8.2518003372478305E-2</v>
      </c>
      <c r="AF50">
        <v>31.506961630920699</v>
      </c>
      <c r="AG50">
        <v>120.403607624017</v>
      </c>
      <c r="AH50">
        <v>9.6512508103623897</v>
      </c>
    </row>
    <row r="51" spans="1:34">
      <c r="A51">
        <v>1570520522.9430001</v>
      </c>
      <c r="B51">
        <v>31.506950490000001</v>
      </c>
      <c r="C51">
        <v>120.40363359</v>
      </c>
      <c r="D51">
        <v>729.59872674163898</v>
      </c>
      <c r="E51">
        <v>0.69203735474835704</v>
      </c>
      <c r="F51">
        <v>-0.13443435673572399</v>
      </c>
      <c r="G51">
        <v>110.66758394957</v>
      </c>
      <c r="H51">
        <v>-15.7701721181315</v>
      </c>
      <c r="I51">
        <v>37.815801692438598</v>
      </c>
      <c r="J51">
        <v>-0.11306842420438699</v>
      </c>
      <c r="K51">
        <v>39.744778305399997</v>
      </c>
      <c r="L51">
        <v>3.0190023912199999</v>
      </c>
      <c r="M51">
        <v>-3.0828608099600001</v>
      </c>
      <c r="N51">
        <v>1.1073504502568099</v>
      </c>
      <c r="O51">
        <v>10.047665983942</v>
      </c>
      <c r="P51">
        <v>1.56349419549289</v>
      </c>
      <c r="Q51">
        <v>6.7653742735441096</v>
      </c>
      <c r="R51">
        <v>0.34287753267827598</v>
      </c>
      <c r="S51">
        <v>0.63876743515479995</v>
      </c>
      <c r="T51">
        <v>41.170456184797402</v>
      </c>
      <c r="U51">
        <v>2.9165248966955901</v>
      </c>
      <c r="V51">
        <v>9.7158654636182701E-2</v>
      </c>
      <c r="W51">
        <v>0.69203735474834804</v>
      </c>
      <c r="X51">
        <v>0.13443435673573001</v>
      </c>
      <c r="Y51">
        <v>6.0009718114701496</v>
      </c>
      <c r="Z51">
        <f t="shared" si="0"/>
        <v>1.7920373547483481</v>
      </c>
      <c r="AA51">
        <f t="shared" si="1"/>
        <v>4.9427546137357297</v>
      </c>
      <c r="AB51">
        <f t="shared" si="2"/>
        <v>1.9902672454701493</v>
      </c>
      <c r="AC51">
        <v>7.0451137007394404</v>
      </c>
      <c r="AD51">
        <v>-0.17325793553869301</v>
      </c>
      <c r="AE51">
        <v>7.1828138123475493E-2</v>
      </c>
      <c r="AF51">
        <v>31.506957086933099</v>
      </c>
      <c r="AG51">
        <v>120.403620663116</v>
      </c>
      <c r="AH51">
        <v>9.5538716102018899</v>
      </c>
    </row>
    <row r="52" spans="1:34">
      <c r="A52">
        <v>1570520523.1429999</v>
      </c>
      <c r="B52">
        <v>31.506945429999998</v>
      </c>
      <c r="C52">
        <v>120.403648179999</v>
      </c>
      <c r="D52">
        <v>730.16022538086702</v>
      </c>
      <c r="E52">
        <v>0.61608469021203904</v>
      </c>
      <c r="F52">
        <v>3.4948135838882503E-2</v>
      </c>
      <c r="G52">
        <v>110.84976489637</v>
      </c>
      <c r="H52">
        <v>-16.3312119278506</v>
      </c>
      <c r="I52">
        <v>39.2017879543342</v>
      </c>
      <c r="J52">
        <v>-0.122858647427304</v>
      </c>
      <c r="K52">
        <v>41.111676205499997</v>
      </c>
      <c r="L52">
        <v>3.1083449805500001</v>
      </c>
      <c r="M52">
        <v>-3.19324442455</v>
      </c>
      <c r="N52">
        <v>1.13540288831528</v>
      </c>
      <c r="O52">
        <v>9.8596709706746992</v>
      </c>
      <c r="P52">
        <v>1.4261379295719101</v>
      </c>
      <c r="Q52">
        <v>6.9221736363234596</v>
      </c>
      <c r="R52">
        <v>0.356811185218183</v>
      </c>
      <c r="S52">
        <v>0.62698017078457502</v>
      </c>
      <c r="T52">
        <v>42.6608089748499</v>
      </c>
      <c r="U52">
        <v>3.0372400466809601</v>
      </c>
      <c r="V52">
        <v>0.106948877859099</v>
      </c>
      <c r="W52">
        <v>0.61608469021203005</v>
      </c>
      <c r="X52">
        <v>-3.4948135838876002E-2</v>
      </c>
      <c r="Y52">
        <v>5.8187908646702402</v>
      </c>
      <c r="Z52">
        <f t="shared" si="0"/>
        <v>1.7160846902120301</v>
      </c>
      <c r="AA52">
        <f t="shared" si="1"/>
        <v>4.773372121161124</v>
      </c>
      <c r="AB52">
        <f t="shared" si="2"/>
        <v>1.80808629867024</v>
      </c>
      <c r="AC52">
        <v>7.2058872293831602</v>
      </c>
      <c r="AD52">
        <v>-0.15850337452433699</v>
      </c>
      <c r="AE52">
        <v>4.8211800184259898E-2</v>
      </c>
      <c r="AF52">
        <v>31.5069522738257</v>
      </c>
      <c r="AG52">
        <v>120.40363394357099</v>
      </c>
      <c r="AH52">
        <v>9.4434966379776597</v>
      </c>
    </row>
    <row r="53" spans="1:34">
      <c r="A53">
        <v>1570520523.3429999</v>
      </c>
      <c r="B53">
        <v>31.50694043</v>
      </c>
      <c r="C53">
        <v>120.4036624</v>
      </c>
      <c r="D53">
        <v>730.75037190985097</v>
      </c>
      <c r="E53">
        <v>0.65977421656755897</v>
      </c>
      <c r="F53">
        <v>-0.13061271801891999</v>
      </c>
      <c r="G53">
        <v>111.014071538219</v>
      </c>
      <c r="H53">
        <v>-16.885598984757902</v>
      </c>
      <c r="I53">
        <v>40.552626016725497</v>
      </c>
      <c r="J53">
        <v>-0.13314875918376001</v>
      </c>
      <c r="K53">
        <v>42.5124892081</v>
      </c>
      <c r="L53">
        <v>3.2104538480199998</v>
      </c>
      <c r="M53">
        <v>-3.2981275401099999</v>
      </c>
      <c r="N53">
        <v>1.1500652783511001</v>
      </c>
      <c r="O53">
        <v>9.9589103820441096</v>
      </c>
      <c r="P53">
        <v>1.29476951186496</v>
      </c>
      <c r="Q53">
        <v>7.0897412124577599</v>
      </c>
      <c r="R53">
        <v>0.33302366440133002</v>
      </c>
      <c r="S53">
        <v>0.64439565090538797</v>
      </c>
      <c r="T53">
        <v>44.116766760670501</v>
      </c>
      <c r="U53">
        <v>3.1481246965636198</v>
      </c>
      <c r="V53">
        <v>0.117238989615555</v>
      </c>
      <c r="W53">
        <v>0.65977421656754898</v>
      </c>
      <c r="X53">
        <v>0.13061271801892599</v>
      </c>
      <c r="Y53">
        <v>5.6544842228206296</v>
      </c>
      <c r="Z53">
        <f t="shared" si="0"/>
        <v>1.759774216567549</v>
      </c>
      <c r="AA53">
        <f t="shared" si="1"/>
        <v>4.9389329750189264</v>
      </c>
      <c r="AB53">
        <f t="shared" si="2"/>
        <v>1.6437796568206293</v>
      </c>
      <c r="AC53">
        <v>7.3809397231090301</v>
      </c>
      <c r="AD53">
        <v>-0.177597979087986</v>
      </c>
      <c r="AE53">
        <v>7.3375824731540307E-2</v>
      </c>
      <c r="AF53">
        <v>31.506947426318501</v>
      </c>
      <c r="AG53">
        <v>120.403647603381</v>
      </c>
      <c r="AH53">
        <v>9.3386226864531601</v>
      </c>
    </row>
    <row r="54" spans="1:34">
      <c r="A54">
        <v>1570520523.543</v>
      </c>
      <c r="B54">
        <v>31.506935039999899</v>
      </c>
      <c r="C54">
        <v>120.40367725</v>
      </c>
      <c r="D54">
        <v>728.03455196093103</v>
      </c>
      <c r="E54">
        <v>0.63568363575346098</v>
      </c>
      <c r="F54">
        <v>-0.25922532553932498</v>
      </c>
      <c r="G54">
        <v>111.219952944873</v>
      </c>
      <c r="H54">
        <v>-17.4832280624363</v>
      </c>
      <c r="I54">
        <v>41.963311183004002</v>
      </c>
      <c r="J54">
        <v>-8.5738025824767305E-2</v>
      </c>
      <c r="K54">
        <v>43.960126815300001</v>
      </c>
      <c r="L54">
        <v>3.31511259016</v>
      </c>
      <c r="M54">
        <v>-3.3913362076300002</v>
      </c>
      <c r="N54">
        <v>1.1307489028180899</v>
      </c>
      <c r="O54">
        <v>9.9495291255551095</v>
      </c>
      <c r="P54">
        <v>1.16180567251927</v>
      </c>
      <c r="Q54">
        <v>7.2203156359302199</v>
      </c>
      <c r="R54">
        <v>0.34789329053684198</v>
      </c>
      <c r="S54">
        <v>0.68471114133676403</v>
      </c>
      <c r="T54">
        <v>45.645613243887503</v>
      </c>
      <c r="U54">
        <v>3.2472285996144401</v>
      </c>
      <c r="V54">
        <v>6.9828256256562096E-2</v>
      </c>
      <c r="W54">
        <v>0.63568363575345199</v>
      </c>
      <c r="X54">
        <v>0.25922532553933098</v>
      </c>
      <c r="Y54">
        <v>5.4486028161666002</v>
      </c>
      <c r="Z54">
        <f t="shared" si="0"/>
        <v>1.735683635753452</v>
      </c>
      <c r="AA54">
        <f t="shared" si="1"/>
        <v>5.0675455825393314</v>
      </c>
      <c r="AB54">
        <f t="shared" si="2"/>
        <v>1.4378982501666</v>
      </c>
      <c r="AC54">
        <v>7.5240021329268503</v>
      </c>
      <c r="AD54">
        <v>-0.16272108027349499</v>
      </c>
      <c r="AE54">
        <v>7.0551355385450903E-2</v>
      </c>
      <c r="AF54">
        <v>31.506942409815998</v>
      </c>
      <c r="AG54">
        <v>120.403661715712</v>
      </c>
      <c r="AH54">
        <v>9.2454238161444593</v>
      </c>
    </row>
    <row r="55" spans="1:34">
      <c r="A55">
        <v>1570520523.743</v>
      </c>
      <c r="B55">
        <v>31.506929800000002</v>
      </c>
      <c r="C55">
        <v>120.40369201</v>
      </c>
      <c r="D55">
        <v>728.27519423488604</v>
      </c>
      <c r="E55">
        <v>0.54785034297128199</v>
      </c>
      <c r="F55">
        <v>-0.111739445952933</v>
      </c>
      <c r="G55">
        <v>111.392575774816</v>
      </c>
      <c r="H55">
        <v>-18.0642253531413</v>
      </c>
      <c r="I55">
        <v>43.3654471782557</v>
      </c>
      <c r="J55">
        <v>-8.9927028649830307E-2</v>
      </c>
      <c r="K55">
        <v>45.422299164899997</v>
      </c>
      <c r="L55">
        <v>3.4118764602399998</v>
      </c>
      <c r="M55">
        <v>-3.4859340301600001</v>
      </c>
      <c r="N55">
        <v>1.10316106245934</v>
      </c>
      <c r="O55">
        <v>9.6186790615640891</v>
      </c>
      <c r="P55">
        <v>1.01435973870979</v>
      </c>
      <c r="Q55">
        <v>7.35457853202709</v>
      </c>
      <c r="R55">
        <v>0.35830927055420703</v>
      </c>
      <c r="S55">
        <v>0.67118865644981596</v>
      </c>
      <c r="T55">
        <v>47.159355212944298</v>
      </c>
      <c r="U55">
        <v>3.3573578514198199</v>
      </c>
      <c r="V55">
        <v>7.4017259081625E-2</v>
      </c>
      <c r="W55">
        <v>0.547850342971272</v>
      </c>
      <c r="X55">
        <v>0.111739445952939</v>
      </c>
      <c r="Y55">
        <v>5.2759799862233399</v>
      </c>
      <c r="Z55">
        <f t="shared" si="0"/>
        <v>1.6478503429712721</v>
      </c>
      <c r="AA55">
        <f t="shared" si="1"/>
        <v>4.9200597029529387</v>
      </c>
      <c r="AB55">
        <f t="shared" si="2"/>
        <v>1.2652754202233396</v>
      </c>
      <c r="AC55">
        <v>7.6562790679984003</v>
      </c>
      <c r="AD55">
        <v>-0.162527735649863</v>
      </c>
      <c r="AE55">
        <v>5.2887976648896197E-2</v>
      </c>
      <c r="AF55">
        <v>31.506937270847502</v>
      </c>
      <c r="AG55">
        <v>120.403675927469</v>
      </c>
      <c r="AH55">
        <v>9.1508362190797907</v>
      </c>
    </row>
    <row r="56" spans="1:34">
      <c r="A56">
        <v>1570520523.9430001</v>
      </c>
      <c r="B56">
        <v>31.5069243999999</v>
      </c>
      <c r="C56">
        <v>120.40370704</v>
      </c>
      <c r="D56">
        <v>728.76793793869899</v>
      </c>
      <c r="E56">
        <v>0.544686004668956</v>
      </c>
      <c r="F56">
        <v>-0.128485893246684</v>
      </c>
      <c r="G56">
        <v>111.567226890226</v>
      </c>
      <c r="H56">
        <v>-18.662962910670799</v>
      </c>
      <c r="I56">
        <v>44.793232225184198</v>
      </c>
      <c r="J56">
        <v>-9.8515439930293797E-2</v>
      </c>
      <c r="K56">
        <v>46.911158360100004</v>
      </c>
      <c r="L56">
        <v>3.4945544099200001</v>
      </c>
      <c r="M56">
        <v>-3.6050909585899999</v>
      </c>
      <c r="N56">
        <v>1.0880541018482099</v>
      </c>
      <c r="O56">
        <v>9.6387886005041299</v>
      </c>
      <c r="P56">
        <v>0.83291251690541201</v>
      </c>
      <c r="Q56">
        <v>7.5043411761900103</v>
      </c>
      <c r="R56">
        <v>0.31394340750233002</v>
      </c>
      <c r="S56">
        <v>0.66478678319156104</v>
      </c>
      <c r="T56">
        <v>48.7039799721233</v>
      </c>
      <c r="U56">
        <v>3.4631461133396599</v>
      </c>
      <c r="V56">
        <v>8.2605670362088393E-2</v>
      </c>
      <c r="W56">
        <v>0.54468600466894601</v>
      </c>
      <c r="X56">
        <v>0.12848589324668999</v>
      </c>
      <c r="Y56">
        <v>5.1013288708136102</v>
      </c>
      <c r="Z56">
        <f t="shared" si="0"/>
        <v>1.6446860046689462</v>
      </c>
      <c r="AA56">
        <f t="shared" si="1"/>
        <v>4.9368061502466904</v>
      </c>
      <c r="AB56">
        <f t="shared" si="2"/>
        <v>1.0906243048136099</v>
      </c>
      <c r="AC56">
        <v>7.8059683403507396</v>
      </c>
      <c r="AD56">
        <v>-0.203870777954099</v>
      </c>
      <c r="AE56">
        <v>6.2445939325321997E-2</v>
      </c>
      <c r="AF56">
        <v>31.506931910324599</v>
      </c>
      <c r="AG56">
        <v>120.403690323714</v>
      </c>
      <c r="AH56">
        <v>9.0316900387406296</v>
      </c>
    </row>
    <row r="57" spans="1:34">
      <c r="A57">
        <v>1570520524.1429999</v>
      </c>
      <c r="B57">
        <v>31.50691913</v>
      </c>
      <c r="C57">
        <v>120.40372149</v>
      </c>
      <c r="D57">
        <v>729.306518266122</v>
      </c>
      <c r="E57">
        <v>0.62706945754524501</v>
      </c>
      <c r="F57">
        <v>-0.12881133409468301</v>
      </c>
      <c r="G57">
        <v>111.764228537336</v>
      </c>
      <c r="H57">
        <v>-19.2472863224463</v>
      </c>
      <c r="I57">
        <v>46.165919983771701</v>
      </c>
      <c r="J57">
        <v>-0.107903917443627</v>
      </c>
      <c r="K57">
        <v>48.396989354500001</v>
      </c>
      <c r="L57">
        <v>3.56941738527</v>
      </c>
      <c r="M57">
        <v>-3.7183146276999999</v>
      </c>
      <c r="N57">
        <v>1.2340312172707899</v>
      </c>
      <c r="O57">
        <v>9.6128531172290597</v>
      </c>
      <c r="P57">
        <v>0.64692575577817002</v>
      </c>
      <c r="Q57">
        <v>7.5821352950382597</v>
      </c>
      <c r="R57">
        <v>0.36022598120126398</v>
      </c>
      <c r="S57">
        <v>0.71533100468058897</v>
      </c>
      <c r="T57">
        <v>50.192899329875601</v>
      </c>
      <c r="U57">
        <v>3.5570858718843299</v>
      </c>
      <c r="V57">
        <v>9.1994147875421498E-2</v>
      </c>
      <c r="W57">
        <v>0.62706945754523502</v>
      </c>
      <c r="X57">
        <v>0.12881133409469001</v>
      </c>
      <c r="Y57">
        <v>4.9043272237036497</v>
      </c>
      <c r="Z57">
        <f t="shared" si="0"/>
        <v>1.7270694575452352</v>
      </c>
      <c r="AA57">
        <f t="shared" si="1"/>
        <v>4.9371315910946905</v>
      </c>
      <c r="AB57">
        <f t="shared" si="2"/>
        <v>0.89362265770364946</v>
      </c>
      <c r="AC57">
        <v>7.9140246127039502</v>
      </c>
      <c r="AD57">
        <v>-0.158859506139477</v>
      </c>
      <c r="AE57">
        <v>8.6936165231664905E-2</v>
      </c>
      <c r="AF57">
        <v>31.506926499073899</v>
      </c>
      <c r="AG57">
        <v>120.40370465454799</v>
      </c>
      <c r="AH57">
        <v>8.9184774421155399</v>
      </c>
    </row>
    <row r="58" spans="1:34">
      <c r="A58">
        <v>1570520524.3429999</v>
      </c>
      <c r="B58">
        <v>31.5069135</v>
      </c>
      <c r="C58">
        <v>120.40373689</v>
      </c>
      <c r="D58">
        <v>729.78207323608001</v>
      </c>
      <c r="E58">
        <v>0.60356150664224195</v>
      </c>
      <c r="F58">
        <v>4.8045954499340099E-2</v>
      </c>
      <c r="G58">
        <v>111.946356879457</v>
      </c>
      <c r="H58">
        <v>-19.871525377026501</v>
      </c>
      <c r="I58">
        <v>47.628853821194397</v>
      </c>
      <c r="J58">
        <v>-0.116191248258047</v>
      </c>
      <c r="K58">
        <v>49.889199055200002</v>
      </c>
      <c r="L58">
        <v>3.6545610578600001</v>
      </c>
      <c r="M58">
        <v>-3.83147704241</v>
      </c>
      <c r="N58">
        <v>1.23193219191687</v>
      </c>
      <c r="O58">
        <v>9.41635185112969</v>
      </c>
      <c r="P58">
        <v>0.43988103773171999</v>
      </c>
      <c r="Q58">
        <v>7.66098268462025</v>
      </c>
      <c r="R58">
        <v>0.33860948794489298</v>
      </c>
      <c r="S58">
        <v>0.67811132744190505</v>
      </c>
      <c r="T58">
        <v>51.780379477720501</v>
      </c>
      <c r="U58">
        <v>3.6558613249991199</v>
      </c>
      <c r="V58">
        <v>0.100281478689841</v>
      </c>
      <c r="W58">
        <v>0.60356150664223296</v>
      </c>
      <c r="X58">
        <v>-4.8045954499333597E-2</v>
      </c>
      <c r="Y58">
        <v>4.7221988815830898</v>
      </c>
      <c r="Z58">
        <f t="shared" si="0"/>
        <v>1.7035615066422332</v>
      </c>
      <c r="AA58">
        <f t="shared" si="1"/>
        <v>4.7602743025006662</v>
      </c>
      <c r="AB58">
        <f t="shared" si="2"/>
        <v>0.71149431558308951</v>
      </c>
      <c r="AC58">
        <v>8.0083281109765796</v>
      </c>
      <c r="AD58">
        <v>-0.197645937100383</v>
      </c>
      <c r="AE58">
        <v>4.9469288350147203E-2</v>
      </c>
      <c r="AF58">
        <v>31.506921144857198</v>
      </c>
      <c r="AG58">
        <v>120.403719093959</v>
      </c>
      <c r="AH58">
        <v>8.8053264990448898</v>
      </c>
    </row>
    <row r="59" spans="1:34">
      <c r="A59">
        <v>1570520524.543</v>
      </c>
      <c r="B59">
        <v>31.506907160000001</v>
      </c>
      <c r="C59">
        <v>120.40375385</v>
      </c>
      <c r="D59">
        <v>728.08038858454199</v>
      </c>
      <c r="E59">
        <v>0.68353817210700096</v>
      </c>
      <c r="F59">
        <v>-5.1298064167057802E-2</v>
      </c>
      <c r="G59">
        <v>112.161881658903</v>
      </c>
      <c r="H59">
        <v>-20.5744870977001</v>
      </c>
      <c r="I59">
        <v>49.2399809334051</v>
      </c>
      <c r="J59">
        <v>-8.6476788106731206E-2</v>
      </c>
      <c r="K59">
        <v>51.413610937500003</v>
      </c>
      <c r="L59">
        <v>3.7252950666600002</v>
      </c>
      <c r="M59">
        <v>-3.95183085169</v>
      </c>
      <c r="N59">
        <v>1.3533897859044699</v>
      </c>
      <c r="O59">
        <v>9.5010432400495706</v>
      </c>
      <c r="P59">
        <v>0.27565611546462798</v>
      </c>
      <c r="Q59">
        <v>7.77166106614232</v>
      </c>
      <c r="R59">
        <v>0.36621057182962402</v>
      </c>
      <c r="S59">
        <v>0.69522438944339604</v>
      </c>
      <c r="T59">
        <v>53.535620767519397</v>
      </c>
      <c r="U59">
        <v>3.7508021856321001</v>
      </c>
      <c r="V59">
        <v>7.0567018538525095E-2</v>
      </c>
      <c r="W59">
        <v>0.68353817210699197</v>
      </c>
      <c r="X59">
        <v>5.1298064167064297E-2</v>
      </c>
      <c r="Y59">
        <v>4.5066741021369596</v>
      </c>
      <c r="Z59">
        <f t="shared" si="0"/>
        <v>1.7835381721069921</v>
      </c>
      <c r="AA59">
        <f t="shared" si="1"/>
        <v>4.8596183211670647</v>
      </c>
      <c r="AB59">
        <f t="shared" si="2"/>
        <v>0.49596953613695938</v>
      </c>
      <c r="AC59">
        <v>8.16948607599344</v>
      </c>
      <c r="AD59">
        <v>-0.161789205884594</v>
      </c>
      <c r="AE59">
        <v>5.6548448329410902E-2</v>
      </c>
      <c r="AF59">
        <v>31.506915544151202</v>
      </c>
      <c r="AG59">
        <v>120.40373376821</v>
      </c>
      <c r="AH59">
        <v>8.6849847622215695</v>
      </c>
    </row>
    <row r="60" spans="1:34">
      <c r="A60">
        <v>1570520524.7420001</v>
      </c>
      <c r="B60">
        <v>31.506901559999999</v>
      </c>
      <c r="C60">
        <v>120.40376895</v>
      </c>
      <c r="D60">
        <v>728.56740271040303</v>
      </c>
      <c r="E60">
        <v>0.62353730185835099</v>
      </c>
      <c r="F60">
        <v>-0.23040986875501901</v>
      </c>
      <c r="G60">
        <v>112.32620527837599</v>
      </c>
      <c r="H60">
        <v>-21.1953995054314</v>
      </c>
      <c r="I60">
        <v>50.6744164643818</v>
      </c>
      <c r="J60">
        <v>-9.4963522359561695E-2</v>
      </c>
      <c r="K60">
        <v>52.957620800699999</v>
      </c>
      <c r="L60">
        <v>3.8070110212300001</v>
      </c>
      <c r="M60">
        <v>-4.0763080875900002</v>
      </c>
      <c r="N60">
        <v>1.2570147435918</v>
      </c>
      <c r="O60">
        <v>9.6799480650603904</v>
      </c>
      <c r="P60">
        <v>9.97736228127033E-2</v>
      </c>
      <c r="Q60">
        <v>7.8608411509455998</v>
      </c>
      <c r="R60">
        <v>0.378637389160006</v>
      </c>
      <c r="S60">
        <v>0.70928039752952698</v>
      </c>
      <c r="T60">
        <v>55.096141225848797</v>
      </c>
      <c r="U60">
        <v>3.8397595334927899</v>
      </c>
      <c r="V60">
        <v>7.90537527913555E-2</v>
      </c>
      <c r="W60">
        <v>0.623537301858341</v>
      </c>
      <c r="X60">
        <v>0.230409868755025</v>
      </c>
      <c r="Y60">
        <v>4.3423504826635702</v>
      </c>
      <c r="Z60">
        <f t="shared" si="0"/>
        <v>1.7235373018583411</v>
      </c>
      <c r="AA60">
        <f t="shared" si="1"/>
        <v>5.0387301257550252</v>
      </c>
      <c r="AB60">
        <f t="shared" si="2"/>
        <v>0.33164591666356991</v>
      </c>
      <c r="AC60">
        <v>8.2764900630860794</v>
      </c>
      <c r="AD60">
        <v>-0.162832945322964</v>
      </c>
      <c r="AE60">
        <v>7.2759999688816301E-2</v>
      </c>
      <c r="AF60">
        <v>31.5069099526192</v>
      </c>
      <c r="AG60">
        <v>120.403748678705</v>
      </c>
      <c r="AH60">
        <v>8.5605201320722699</v>
      </c>
    </row>
    <row r="61" spans="1:34">
      <c r="A61">
        <v>1570520524.9419999</v>
      </c>
      <c r="B61">
        <v>31.506895270000001</v>
      </c>
      <c r="C61">
        <v>120.40378582</v>
      </c>
      <c r="D61">
        <v>728.83669287411499</v>
      </c>
      <c r="E61">
        <v>0.58828865822210796</v>
      </c>
      <c r="F61">
        <v>-0.32360255354829598</v>
      </c>
      <c r="G61">
        <v>112.506965156291</v>
      </c>
      <c r="H61">
        <v>-21.892816982508499</v>
      </c>
      <c r="I61">
        <v>52.276994623844701</v>
      </c>
      <c r="J61">
        <v>-9.9648234669887203E-2</v>
      </c>
      <c r="K61">
        <v>54.535258106599997</v>
      </c>
      <c r="L61">
        <v>3.88038789859</v>
      </c>
      <c r="M61">
        <v>-4.1988633885700004</v>
      </c>
      <c r="N61">
        <v>1.1971725779773099</v>
      </c>
      <c r="O61">
        <v>9.7312304535019294</v>
      </c>
      <c r="P61">
        <v>-5.3330211716898397E-2</v>
      </c>
      <c r="Q61">
        <v>7.9359774414773501</v>
      </c>
      <c r="R61">
        <v>0.37059253084119598</v>
      </c>
      <c r="S61">
        <v>0.71132571435922198</v>
      </c>
      <c r="T61">
        <v>56.841254603602898</v>
      </c>
      <c r="U61">
        <v>3.9358178142588098</v>
      </c>
      <c r="V61">
        <v>8.3738465101680801E-2</v>
      </c>
      <c r="W61">
        <v>0.58828865822209797</v>
      </c>
      <c r="X61">
        <v>0.32360255354830197</v>
      </c>
      <c r="Y61">
        <v>4.1615906047486497</v>
      </c>
      <c r="Z61">
        <f t="shared" si="0"/>
        <v>1.6882886582220982</v>
      </c>
      <c r="AA61">
        <f t="shared" si="1"/>
        <v>5.1319228105483017</v>
      </c>
      <c r="AB61">
        <f t="shared" si="2"/>
        <v>0.15088603874864948</v>
      </c>
      <c r="AC61">
        <v>8.3630846001089907</v>
      </c>
      <c r="AD61">
        <v>-0.172805701473669</v>
      </c>
      <c r="AE61">
        <v>6.5812620051246704E-2</v>
      </c>
      <c r="AF61">
        <v>31.506904157754001</v>
      </c>
      <c r="AG61">
        <v>120.403763866129</v>
      </c>
      <c r="AH61">
        <v>8.43797809444367</v>
      </c>
    </row>
    <row r="62" spans="1:34">
      <c r="A62">
        <v>1570520525.142</v>
      </c>
      <c r="B62">
        <v>31.50688916</v>
      </c>
      <c r="C62">
        <v>120.40380202999999</v>
      </c>
      <c r="D62">
        <v>729.04868725831295</v>
      </c>
      <c r="E62">
        <v>0.63871193410278304</v>
      </c>
      <c r="F62">
        <v>-0.23548517085307399</v>
      </c>
      <c r="G62">
        <v>112.672582522155</v>
      </c>
      <c r="H62">
        <v>-22.570276418118102</v>
      </c>
      <c r="I62">
        <v>53.816875829198899</v>
      </c>
      <c r="J62">
        <v>-0.10333306852314</v>
      </c>
      <c r="K62">
        <v>56.158016821399997</v>
      </c>
      <c r="L62">
        <v>3.9651665308699999</v>
      </c>
      <c r="M62">
        <v>-4.3193012152000003</v>
      </c>
      <c r="N62">
        <v>1.23561655914847</v>
      </c>
      <c r="O62">
        <v>9.5702228269771403</v>
      </c>
      <c r="P62">
        <v>-0.20436599842068001</v>
      </c>
      <c r="Q62">
        <v>8.0303457281874007</v>
      </c>
      <c r="R62">
        <v>0.39518696416410598</v>
      </c>
      <c r="S62">
        <v>0.71137978742420405</v>
      </c>
      <c r="T62">
        <v>58.521383123808398</v>
      </c>
      <c r="U62">
        <v>4.0215707680961899</v>
      </c>
      <c r="V62">
        <v>8.7423298954933504E-2</v>
      </c>
      <c r="W62">
        <v>0.63871193410277305</v>
      </c>
      <c r="X62">
        <v>0.23548517085308099</v>
      </c>
      <c r="Y62">
        <v>3.9959732388846501</v>
      </c>
      <c r="Z62">
        <f t="shared" si="0"/>
        <v>1.7387119341027732</v>
      </c>
      <c r="AA62">
        <f t="shared" si="1"/>
        <v>5.0438054278530808</v>
      </c>
      <c r="AB62">
        <f t="shared" si="2"/>
        <v>-1.473132711535019E-2</v>
      </c>
      <c r="AC62">
        <v>8.4556901254963606</v>
      </c>
      <c r="AD62">
        <v>-0.15685181844968499</v>
      </c>
      <c r="AE62">
        <v>5.3904996358195602E-2</v>
      </c>
      <c r="AF62">
        <v>31.506898272128101</v>
      </c>
      <c r="AG62">
        <v>120.403779531876</v>
      </c>
      <c r="AH62">
        <v>8.3175543230026907</v>
      </c>
    </row>
    <row r="63" spans="1:34">
      <c r="A63">
        <v>1570520525.342</v>
      </c>
      <c r="B63">
        <v>31.506883269999999</v>
      </c>
      <c r="C63">
        <v>120.40381761</v>
      </c>
      <c r="D63">
        <v>729.34089573383005</v>
      </c>
      <c r="E63">
        <v>0.600387720158992</v>
      </c>
      <c r="F63">
        <v>-0.178869692775811</v>
      </c>
      <c r="G63">
        <v>112.787365306905</v>
      </c>
      <c r="H63">
        <v>-23.223342690700999</v>
      </c>
      <c r="I63">
        <v>55.296909923765902</v>
      </c>
      <c r="J63">
        <v>-0.108418066517341</v>
      </c>
      <c r="K63">
        <v>57.811401665600002</v>
      </c>
      <c r="L63">
        <v>4.0448545638700004</v>
      </c>
      <c r="M63">
        <v>-4.4335251335699999</v>
      </c>
      <c r="N63">
        <v>1.1489865873653899</v>
      </c>
      <c r="O63">
        <v>9.4433590131058391</v>
      </c>
      <c r="P63">
        <v>-0.34411378542465998</v>
      </c>
      <c r="Q63">
        <v>8.1609285684839694</v>
      </c>
      <c r="R63">
        <v>0.411451250166881</v>
      </c>
      <c r="S63">
        <v>0.71758680239433303</v>
      </c>
      <c r="T63">
        <v>60.137082847711</v>
      </c>
      <c r="U63">
        <v>4.1022607900769401</v>
      </c>
      <c r="V63">
        <v>9.2508296949134497E-2</v>
      </c>
      <c r="W63">
        <v>0.60038772015898201</v>
      </c>
      <c r="X63">
        <v>0.17886969277581799</v>
      </c>
      <c r="Y63">
        <v>3.8811904541344702</v>
      </c>
      <c r="Z63">
        <f t="shared" si="0"/>
        <v>1.7003877201589821</v>
      </c>
      <c r="AA63">
        <f t="shared" si="1"/>
        <v>4.9871899497758179</v>
      </c>
      <c r="AB63">
        <f t="shared" si="2"/>
        <v>-0.12951411186553008</v>
      </c>
      <c r="AC63">
        <v>8.5690960786459307</v>
      </c>
      <c r="AD63">
        <v>-0.16047640382745501</v>
      </c>
      <c r="AE63">
        <v>6.0636694743731102E-2</v>
      </c>
      <c r="AF63">
        <v>31.506892221499001</v>
      </c>
      <c r="AG63">
        <v>120.403795461668</v>
      </c>
      <c r="AH63">
        <v>8.2033451460301805</v>
      </c>
    </row>
    <row r="64" spans="1:34">
      <c r="A64">
        <v>1570520525.5420001</v>
      </c>
      <c r="B64">
        <v>31.506876219999999</v>
      </c>
      <c r="C64">
        <v>120.40383484</v>
      </c>
      <c r="D64">
        <v>727.78818010902501</v>
      </c>
      <c r="E64">
        <v>0.667079940657612</v>
      </c>
      <c r="F64">
        <v>-0.25836817193399902</v>
      </c>
      <c r="G64">
        <v>112.780455598505</v>
      </c>
      <c r="H64">
        <v>-24.005026765977298</v>
      </c>
      <c r="I64">
        <v>56.933687289420398</v>
      </c>
      <c r="J64">
        <v>-8.1300773050214603E-2</v>
      </c>
      <c r="K64">
        <v>59.485402624300001</v>
      </c>
      <c r="L64">
        <v>4.1112716959500002</v>
      </c>
      <c r="M64">
        <v>-4.5423432051499999</v>
      </c>
      <c r="N64">
        <v>1.1486079945272401</v>
      </c>
      <c r="O64">
        <v>9.4016561880677596</v>
      </c>
      <c r="P64">
        <v>-0.41268460516167299</v>
      </c>
      <c r="Q64">
        <v>8.25885655990324</v>
      </c>
      <c r="R64">
        <v>0.428177674693905</v>
      </c>
      <c r="S64">
        <v>0.73671804504279703</v>
      </c>
      <c r="T64">
        <v>61.950578509308897</v>
      </c>
      <c r="U64">
        <v>4.1383665184994696</v>
      </c>
      <c r="V64">
        <v>6.5391003482007604E-2</v>
      </c>
      <c r="W64">
        <v>0.66707994065760201</v>
      </c>
      <c r="X64">
        <v>0.25836817193400602</v>
      </c>
      <c r="Y64">
        <v>3.8881001625346299</v>
      </c>
      <c r="Z64">
        <f t="shared" si="0"/>
        <v>1.7670799406576021</v>
      </c>
      <c r="AA64">
        <f t="shared" si="1"/>
        <v>5.0666884289340057</v>
      </c>
      <c r="AB64">
        <f t="shared" si="2"/>
        <v>-0.12260440346537038</v>
      </c>
      <c r="AC64">
        <v>8.6906956812578198</v>
      </c>
      <c r="AD64">
        <v>-0.178125942830102</v>
      </c>
      <c r="AE64">
        <v>6.9768719763694906E-2</v>
      </c>
      <c r="AF64">
        <v>31.506885980458399</v>
      </c>
      <c r="AG64">
        <v>120.403811522689</v>
      </c>
      <c r="AH64">
        <v>8.0945424288511205</v>
      </c>
    </row>
    <row r="65" spans="1:34">
      <c r="A65">
        <v>1570520525.7420001</v>
      </c>
      <c r="B65">
        <v>31.50686949</v>
      </c>
      <c r="C65">
        <v>120.4038525</v>
      </c>
      <c r="D65">
        <v>728.12049563020105</v>
      </c>
      <c r="E65">
        <v>0.61614757200682602</v>
      </c>
      <c r="F65">
        <v>-0.22365120554141299</v>
      </c>
      <c r="G65">
        <v>112.83796090782</v>
      </c>
      <c r="H65">
        <v>-24.7512293746911</v>
      </c>
      <c r="I65">
        <v>58.611313081106701</v>
      </c>
      <c r="J65">
        <v>-8.7082730247576706E-2</v>
      </c>
      <c r="K65">
        <v>61.1102818337</v>
      </c>
      <c r="L65">
        <v>4.1752841092499997</v>
      </c>
      <c r="M65">
        <v>-4.67147601871</v>
      </c>
      <c r="N65">
        <v>1.16962466233694</v>
      </c>
      <c r="O65">
        <v>9.3760174329691903</v>
      </c>
      <c r="P65">
        <v>-0.46330045050115898</v>
      </c>
      <c r="Q65">
        <v>8.3138453780684607</v>
      </c>
      <c r="R65">
        <v>0.432351280450117</v>
      </c>
      <c r="S65">
        <v>0.73450263829864304</v>
      </c>
      <c r="T65">
        <v>63.784651954728801</v>
      </c>
      <c r="U65">
        <v>4.2245130621799296</v>
      </c>
      <c r="V65">
        <v>7.1172960679369499E-2</v>
      </c>
      <c r="W65">
        <v>0.61614757200681702</v>
      </c>
      <c r="X65">
        <v>0.22365120554141901</v>
      </c>
      <c r="Y65">
        <v>3.8305948532194001</v>
      </c>
      <c r="Z65">
        <f t="shared" si="0"/>
        <v>1.7161475720068171</v>
      </c>
      <c r="AA65">
        <f t="shared" si="1"/>
        <v>5.0319714625414189</v>
      </c>
      <c r="AB65">
        <f t="shared" si="2"/>
        <v>-0.18010971278060017</v>
      </c>
      <c r="AC65">
        <v>8.7812411897505491</v>
      </c>
      <c r="AD65">
        <v>-0.17531599499428099</v>
      </c>
      <c r="AE65">
        <v>6.4366523343903206E-2</v>
      </c>
      <c r="AF65">
        <v>31.506879918878202</v>
      </c>
      <c r="AG65">
        <v>120.403827110264</v>
      </c>
      <c r="AH65">
        <v>7.9654249390587202</v>
      </c>
    </row>
    <row r="66" spans="1:34">
      <c r="A66">
        <v>1570520525.9419999</v>
      </c>
      <c r="B66">
        <v>31.506863339999999</v>
      </c>
      <c r="C66">
        <v>120.40386864</v>
      </c>
      <c r="D66">
        <v>728.40697452776601</v>
      </c>
      <c r="E66">
        <v>0.56822952124557102</v>
      </c>
      <c r="F66">
        <v>-0.296863366957069</v>
      </c>
      <c r="G66">
        <v>112.879008370919</v>
      </c>
      <c r="H66">
        <v>-25.433123050806799</v>
      </c>
      <c r="I66">
        <v>60.144545472326897</v>
      </c>
      <c r="J66">
        <v>-9.2065774972768397E-2</v>
      </c>
      <c r="K66">
        <v>62.776308577800002</v>
      </c>
      <c r="L66">
        <v>4.2384924735</v>
      </c>
      <c r="M66">
        <v>-4.7884701937600003</v>
      </c>
      <c r="N66">
        <v>1.13153876501273</v>
      </c>
      <c r="O66">
        <v>9.3699177195590302</v>
      </c>
      <c r="P66">
        <v>-0.494357487613998</v>
      </c>
      <c r="Q66">
        <v>8.3930129686565405</v>
      </c>
      <c r="R66">
        <v>0.43562990806201501</v>
      </c>
      <c r="S66">
        <v>0.72602683724348804</v>
      </c>
      <c r="T66">
        <v>65.460829190145304</v>
      </c>
      <c r="U66">
        <v>4.3033193213520704</v>
      </c>
      <c r="V66">
        <v>7.6156005404560995E-2</v>
      </c>
      <c r="W66">
        <v>0.56822952124556103</v>
      </c>
      <c r="X66">
        <v>0.29686336695707499</v>
      </c>
      <c r="Y66">
        <v>3.7895473901203802</v>
      </c>
      <c r="Z66">
        <f t="shared" si="0"/>
        <v>1.6682295212455611</v>
      </c>
      <c r="AA66">
        <f t="shared" si="1"/>
        <v>5.1051836239570747</v>
      </c>
      <c r="AB66">
        <f t="shared" si="2"/>
        <v>-0.22115717587962003</v>
      </c>
      <c r="AC66">
        <v>8.8790979863738801</v>
      </c>
      <c r="AD66">
        <v>-0.16901182870734399</v>
      </c>
      <c r="AE66">
        <v>6.8984999298864202E-2</v>
      </c>
      <c r="AF66">
        <v>31.506873684251602</v>
      </c>
      <c r="AG66">
        <v>120.40384308111</v>
      </c>
      <c r="AH66">
        <v>7.8484469056129402</v>
      </c>
    </row>
    <row r="67" spans="1:34">
      <c r="A67">
        <v>1570520526.142</v>
      </c>
      <c r="B67">
        <v>31.5068564799999</v>
      </c>
      <c r="C67">
        <v>120.40388664</v>
      </c>
      <c r="D67">
        <v>728.72210131508803</v>
      </c>
      <c r="E67">
        <v>0.59029354324004601</v>
      </c>
      <c r="F67">
        <v>-0.35106489690291098</v>
      </c>
      <c r="G67">
        <v>112.90410564492601</v>
      </c>
      <c r="H67">
        <v>-26.193739148053702</v>
      </c>
      <c r="I67">
        <v>61.854470308785103</v>
      </c>
      <c r="J67">
        <v>-9.7546347027805E-2</v>
      </c>
      <c r="K67">
        <v>64.439941331499995</v>
      </c>
      <c r="L67">
        <v>4.3440288861600003</v>
      </c>
      <c r="M67">
        <v>-4.9659307105100003</v>
      </c>
      <c r="N67">
        <v>1.2360771898845699</v>
      </c>
      <c r="O67">
        <v>9.6169851388819296</v>
      </c>
      <c r="P67">
        <v>-0.57728960416116704</v>
      </c>
      <c r="Q67">
        <v>8.43202061859723</v>
      </c>
      <c r="R67">
        <v>0.47190744690022601</v>
      </c>
      <c r="S67">
        <v>0.74044698342920501</v>
      </c>
      <c r="T67">
        <v>67.330234824781002</v>
      </c>
      <c r="U67">
        <v>4.3910824509687796</v>
      </c>
      <c r="V67">
        <v>8.1636577459597404E-2</v>
      </c>
      <c r="W67">
        <v>0.59029354324003602</v>
      </c>
      <c r="X67">
        <v>0.35106489690291698</v>
      </c>
      <c r="Y67">
        <v>3.7644501161142299</v>
      </c>
      <c r="Z67">
        <f t="shared" ref="Z67:Z130" si="3">W67+1.1</f>
        <v>1.6902935432400361</v>
      </c>
      <c r="AA67">
        <f t="shared" ref="AA67:AA130" si="4">X67+4.808320257</f>
        <v>5.1593851539029174</v>
      </c>
      <c r="AB67">
        <f t="shared" ref="AB67:AB130" si="5">Y67-4.010704566</f>
        <v>-0.24625444988577039</v>
      </c>
      <c r="AC67">
        <v>8.9337258462395894</v>
      </c>
      <c r="AD67">
        <v>-0.17196187432641899</v>
      </c>
      <c r="AE67">
        <v>7.2215497012405802E-2</v>
      </c>
      <c r="AF67">
        <v>31.506867800451101</v>
      </c>
      <c r="AG67">
        <v>120.40385922943</v>
      </c>
      <c r="AH67">
        <v>7.6710029682144496</v>
      </c>
    </row>
    <row r="68" spans="1:34">
      <c r="A68">
        <v>1570520526.342</v>
      </c>
      <c r="B68">
        <v>31.50685022</v>
      </c>
      <c r="C68">
        <v>120.40390303</v>
      </c>
      <c r="D68">
        <v>728.89398865362796</v>
      </c>
      <c r="E68">
        <v>0.62226421649090702</v>
      </c>
      <c r="F68">
        <v>-0.27486953515004098</v>
      </c>
      <c r="G68">
        <v>112.904421477379</v>
      </c>
      <c r="H68">
        <v>-26.887828820721101</v>
      </c>
      <c r="I68">
        <v>63.411452077101998</v>
      </c>
      <c r="J68">
        <v>-0.100528170856334</v>
      </c>
      <c r="K68">
        <v>66.166479989199999</v>
      </c>
      <c r="L68">
        <v>4.3670185838100002</v>
      </c>
      <c r="M68">
        <v>-5.0393507377200004</v>
      </c>
      <c r="N68">
        <v>1.2275209937995299</v>
      </c>
      <c r="O68">
        <v>9.3221031522705005</v>
      </c>
      <c r="P68">
        <v>-0.48039581817869798</v>
      </c>
      <c r="Q68">
        <v>8.5125142080127407</v>
      </c>
      <c r="R68">
        <v>0.42893585877606</v>
      </c>
      <c r="S68">
        <v>0.74490941994914495</v>
      </c>
      <c r="T68">
        <v>69.033108839912401</v>
      </c>
      <c r="U68">
        <v>4.4696495507294802</v>
      </c>
      <c r="V68">
        <v>8.4618401288126296E-2</v>
      </c>
      <c r="W68">
        <v>0.62226421649089803</v>
      </c>
      <c r="X68">
        <v>0.27486953515004697</v>
      </c>
      <c r="Y68">
        <v>3.76413428366115</v>
      </c>
      <c r="Z68">
        <f t="shared" si="3"/>
        <v>1.7222642164908981</v>
      </c>
      <c r="AA68">
        <f t="shared" si="4"/>
        <v>5.0831897921500468</v>
      </c>
      <c r="AB68">
        <f t="shared" si="5"/>
        <v>-0.24657028233885026</v>
      </c>
      <c r="AC68">
        <v>9.01108950217019</v>
      </c>
      <c r="AD68">
        <v>-0.17247576039651499</v>
      </c>
      <c r="AE68">
        <v>6.7807344393336993E-2</v>
      </c>
      <c r="AF68">
        <v>31.506860996731099</v>
      </c>
      <c r="AG68">
        <v>120.403875579475</v>
      </c>
      <c r="AH68">
        <v>7.5976005531847397</v>
      </c>
    </row>
    <row r="69" spans="1:34">
      <c r="A69">
        <v>1570520526.5420001</v>
      </c>
      <c r="B69">
        <v>31.50684296</v>
      </c>
      <c r="C69">
        <v>120.40392081</v>
      </c>
      <c r="D69">
        <v>726.57923916129903</v>
      </c>
      <c r="E69">
        <v>0.71466379831800697</v>
      </c>
      <c r="F69">
        <v>-0.227017931582886</v>
      </c>
      <c r="G69">
        <v>112.83774764315901</v>
      </c>
      <c r="H69">
        <v>-27.692795688689099</v>
      </c>
      <c r="I69">
        <v>65.100478176503202</v>
      </c>
      <c r="J69">
        <v>-6.0107712176561599E-2</v>
      </c>
      <c r="K69">
        <v>67.910590327899996</v>
      </c>
      <c r="L69">
        <v>4.43852322527</v>
      </c>
      <c r="M69">
        <v>-5.1866960474399999</v>
      </c>
      <c r="N69">
        <v>1.4229607921187799</v>
      </c>
      <c r="O69">
        <v>9.1827304193926995</v>
      </c>
      <c r="P69">
        <v>-0.47650183610493702</v>
      </c>
      <c r="Q69">
        <v>8.5790797651939901</v>
      </c>
      <c r="R69">
        <v>0.45041179786310398</v>
      </c>
      <c r="S69">
        <v>0.72283710763396203</v>
      </c>
      <c r="T69">
        <v>70.9037448865041</v>
      </c>
      <c r="U69">
        <v>4.5084000884892301</v>
      </c>
      <c r="V69">
        <v>4.4197942608353601E-2</v>
      </c>
      <c r="W69">
        <v>0.71466379831799798</v>
      </c>
      <c r="X69">
        <v>0.22701793158289199</v>
      </c>
      <c r="Y69">
        <v>3.8308081178812698</v>
      </c>
      <c r="Z69">
        <f t="shared" si="3"/>
        <v>1.8146637983179981</v>
      </c>
      <c r="AA69">
        <f t="shared" si="4"/>
        <v>5.0353381885828918</v>
      </c>
      <c r="AB69">
        <f t="shared" si="5"/>
        <v>-0.1798964481187304</v>
      </c>
      <c r="AC69">
        <v>9.0878837399359096</v>
      </c>
      <c r="AD69">
        <v>-0.19201175357768999</v>
      </c>
      <c r="AE69">
        <v>5.9108001966765703E-2</v>
      </c>
      <c r="AF69">
        <v>31.506854512878501</v>
      </c>
      <c r="AG69">
        <v>120.403892324043</v>
      </c>
      <c r="AH69">
        <v>7.4502735398709703</v>
      </c>
    </row>
    <row r="70" spans="1:34">
      <c r="A70">
        <v>1570520526.7420001</v>
      </c>
      <c r="B70">
        <v>31.506836230000001</v>
      </c>
      <c r="C70">
        <v>120.40393835</v>
      </c>
      <c r="D70">
        <v>726.84279974705896</v>
      </c>
      <c r="E70">
        <v>0.74943918318515901</v>
      </c>
      <c r="F70">
        <v>-0.300341268005067</v>
      </c>
      <c r="G70">
        <v>112.86263174106099</v>
      </c>
      <c r="H70">
        <v>-28.438997046553599</v>
      </c>
      <c r="I70">
        <v>66.766705666686704</v>
      </c>
      <c r="J70">
        <v>-6.4687206866109195E-2</v>
      </c>
      <c r="K70">
        <v>69.579410351700005</v>
      </c>
      <c r="L70">
        <v>4.52040836815</v>
      </c>
      <c r="M70">
        <v>-5.3408156204299999</v>
      </c>
      <c r="N70">
        <v>1.5002842900640001</v>
      </c>
      <c r="O70">
        <v>9.2362238869009605</v>
      </c>
      <c r="P70">
        <v>-0.469130731430556</v>
      </c>
      <c r="Q70">
        <v>8.6025373598887995</v>
      </c>
      <c r="R70">
        <v>0.42890619464642898</v>
      </c>
      <c r="S70">
        <v>0.70227426052612296</v>
      </c>
      <c r="T70">
        <v>72.727632044909697</v>
      </c>
      <c r="U70">
        <v>4.58943186574521</v>
      </c>
      <c r="V70">
        <v>4.8777437297901099E-2</v>
      </c>
      <c r="W70">
        <v>0.74943918318514902</v>
      </c>
      <c r="X70">
        <v>0.30034126800507299</v>
      </c>
      <c r="Y70">
        <v>3.8059240199784701</v>
      </c>
      <c r="Z70">
        <f t="shared" si="3"/>
        <v>1.8494391831851491</v>
      </c>
      <c r="AA70">
        <f t="shared" si="4"/>
        <v>5.1086615250050729</v>
      </c>
      <c r="AB70">
        <f t="shared" si="5"/>
        <v>-0.20478054602153017</v>
      </c>
      <c r="AC70">
        <v>9.1641482941146606</v>
      </c>
      <c r="AD70">
        <v>-0.21506934371497199</v>
      </c>
      <c r="AE70">
        <v>8.6259323375955502E-2</v>
      </c>
      <c r="AF70">
        <v>31.506848417458201</v>
      </c>
      <c r="AG70">
        <v>120.403908409406</v>
      </c>
      <c r="AH70">
        <v>7.2961719287559301</v>
      </c>
    </row>
    <row r="71" spans="1:34">
      <c r="A71">
        <v>1570520526.9419999</v>
      </c>
      <c r="B71">
        <v>31.506829459999899</v>
      </c>
      <c r="C71">
        <v>120.40395597</v>
      </c>
      <c r="D71">
        <v>727.09490117691701</v>
      </c>
      <c r="E71">
        <v>0.80321112013217599</v>
      </c>
      <c r="F71">
        <v>-0.36113081386928197</v>
      </c>
      <c r="G71">
        <v>112.90338279133699</v>
      </c>
      <c r="H71">
        <v>-29.189633225142199</v>
      </c>
      <c r="I71">
        <v>68.440533071696294</v>
      </c>
      <c r="J71">
        <v>-6.9066077006125298E-2</v>
      </c>
      <c r="K71">
        <v>71.421772594100005</v>
      </c>
      <c r="L71">
        <v>4.5686988336200001</v>
      </c>
      <c r="M71">
        <v>-5.4462499183300004</v>
      </c>
      <c r="N71">
        <v>1.5758687282875199</v>
      </c>
      <c r="O71">
        <v>9.3053036108811202</v>
      </c>
      <c r="P71">
        <v>-0.45135131191738898</v>
      </c>
      <c r="Q71">
        <v>8.6758429280656202</v>
      </c>
      <c r="R71">
        <v>0.454410019877106</v>
      </c>
      <c r="S71">
        <v>0.74806851864750001</v>
      </c>
      <c r="T71">
        <v>74.560301097376694</v>
      </c>
      <c r="U71">
        <v>4.6699116675386296</v>
      </c>
      <c r="V71">
        <v>5.3156307437916897E-2</v>
      </c>
      <c r="W71">
        <v>0.803211120132166</v>
      </c>
      <c r="X71">
        <v>0.36113081386928803</v>
      </c>
      <c r="Y71">
        <v>3.7651729697028999</v>
      </c>
      <c r="Z71">
        <f t="shared" si="3"/>
        <v>1.9032111201321662</v>
      </c>
      <c r="AA71">
        <f t="shared" si="4"/>
        <v>5.1694510708692878</v>
      </c>
      <c r="AB71">
        <f t="shared" si="5"/>
        <v>-0.24553159629710031</v>
      </c>
      <c r="AC71">
        <v>9.1786305844112093</v>
      </c>
      <c r="AD71">
        <v>-0.17077192291193799</v>
      </c>
      <c r="AE71">
        <v>7.5454590688280407E-2</v>
      </c>
      <c r="AF71">
        <v>31.506841348786899</v>
      </c>
      <c r="AG71">
        <v>120.403925968533</v>
      </c>
      <c r="AH71">
        <v>7.1907579414546401</v>
      </c>
    </row>
    <row r="72" spans="1:34">
      <c r="A72">
        <v>1570520527.142</v>
      </c>
      <c r="B72">
        <v>31.506822700000001</v>
      </c>
      <c r="C72">
        <v>120.40397366000001</v>
      </c>
      <c r="D72">
        <v>727.26105893750503</v>
      </c>
      <c r="E72">
        <v>0.77154630078268704</v>
      </c>
      <c r="F72">
        <v>-0.31337968261436899</v>
      </c>
      <c r="G72">
        <v>112.903804098046</v>
      </c>
      <c r="H72">
        <v>-29.939160297279098</v>
      </c>
      <c r="I72">
        <v>70.121010389982402</v>
      </c>
      <c r="J72">
        <v>-7.1944351626301598E-2</v>
      </c>
      <c r="K72">
        <v>73.083485829200001</v>
      </c>
      <c r="L72">
        <v>4.6311668508399997</v>
      </c>
      <c r="M72">
        <v>-5.5479734493299997</v>
      </c>
      <c r="N72">
        <v>1.40180558181073</v>
      </c>
      <c r="O72">
        <v>9.3090457615129392</v>
      </c>
      <c r="P72">
        <v>-0.41590268377520201</v>
      </c>
      <c r="Q72">
        <v>8.6651734429411107</v>
      </c>
      <c r="R72">
        <v>0.41506221383305197</v>
      </c>
      <c r="S72">
        <v>0.75639392253815396</v>
      </c>
      <c r="T72">
        <v>76.398414832254304</v>
      </c>
      <c r="U72">
        <v>4.7543672582040903</v>
      </c>
      <c r="V72">
        <v>5.6034582058093002E-2</v>
      </c>
      <c r="W72">
        <v>0.77154630078267805</v>
      </c>
      <c r="X72">
        <v>0.31337968261437599</v>
      </c>
      <c r="Y72">
        <v>3.7647516629939899</v>
      </c>
      <c r="Z72">
        <f t="shared" si="3"/>
        <v>1.8715463007826783</v>
      </c>
      <c r="AA72">
        <f t="shared" si="4"/>
        <v>5.1216999396143761</v>
      </c>
      <c r="AB72">
        <f t="shared" si="5"/>
        <v>-0.24595290300601036</v>
      </c>
      <c r="AC72">
        <v>9.2279369287507595</v>
      </c>
      <c r="AD72">
        <v>-0.19644720278675201</v>
      </c>
      <c r="AE72">
        <v>7.1624824712373802E-2</v>
      </c>
      <c r="AF72">
        <v>31.506835125641398</v>
      </c>
      <c r="AG72">
        <v>120.40394189529199</v>
      </c>
      <c r="AH72">
        <v>7.0890531996265</v>
      </c>
    </row>
    <row r="73" spans="1:34">
      <c r="A73">
        <v>1570520527.342</v>
      </c>
      <c r="B73">
        <v>31.506815889999999</v>
      </c>
      <c r="C73">
        <v>120.40399144</v>
      </c>
      <c r="D73">
        <v>727.42721669809305</v>
      </c>
      <c r="E73">
        <v>0.76786110597699297</v>
      </c>
      <c r="F73">
        <v>-0.45348707860703202</v>
      </c>
      <c r="G73">
        <v>112.9441933306</v>
      </c>
      <c r="H73">
        <v>-30.694230962471099</v>
      </c>
      <c r="I73">
        <v>71.810037594569195</v>
      </c>
      <c r="J73">
        <v>-7.4821973646209003E-2</v>
      </c>
      <c r="K73">
        <v>74.881286491599994</v>
      </c>
      <c r="L73">
        <v>4.6679612262700001</v>
      </c>
      <c r="M73">
        <v>-5.6537129803299999</v>
      </c>
      <c r="N73">
        <v>1.42452327310986</v>
      </c>
      <c r="O73">
        <v>9.3289424152511593</v>
      </c>
      <c r="P73">
        <v>-0.39891637635817001</v>
      </c>
      <c r="Q73">
        <v>8.7179185360581499</v>
      </c>
      <c r="R73">
        <v>0.39558733942824797</v>
      </c>
      <c r="S73">
        <v>0.78058832845970905</v>
      </c>
      <c r="T73">
        <v>78.246657021434501</v>
      </c>
      <c r="U73">
        <v>4.8377064290771203</v>
      </c>
      <c r="V73">
        <v>5.8912204078000199E-2</v>
      </c>
      <c r="W73">
        <v>0.76786110597698298</v>
      </c>
      <c r="X73">
        <v>0.45348707860703902</v>
      </c>
      <c r="Y73">
        <v>3.7243624304394798</v>
      </c>
      <c r="Z73">
        <f t="shared" si="3"/>
        <v>1.8678611059769832</v>
      </c>
      <c r="AA73">
        <f t="shared" si="4"/>
        <v>5.2618073356070392</v>
      </c>
      <c r="AB73">
        <f t="shared" si="5"/>
        <v>-0.28634213556052046</v>
      </c>
      <c r="AC73">
        <v>9.2640039818227908</v>
      </c>
      <c r="AD73">
        <v>-0.180053424609915</v>
      </c>
      <c r="AE73">
        <v>9.0746234399662701E-2</v>
      </c>
      <c r="AF73">
        <v>31.506828144698201</v>
      </c>
      <c r="AG73">
        <v>120.403958980911</v>
      </c>
      <c r="AH73">
        <v>6.9833344621583802</v>
      </c>
    </row>
    <row r="74" spans="1:34">
      <c r="A74">
        <v>1570520527.5409999</v>
      </c>
      <c r="B74">
        <v>31.506808530000001</v>
      </c>
      <c r="C74">
        <v>120.40400952</v>
      </c>
      <c r="D74">
        <v>725.59375175367404</v>
      </c>
      <c r="E74">
        <v>0.803109913335322</v>
      </c>
      <c r="F74">
        <v>-0.402446572699931</v>
      </c>
      <c r="G74">
        <v>112.903093544017</v>
      </c>
      <c r="H74">
        <v>-31.5102841190152</v>
      </c>
      <c r="I74">
        <v>73.527563763317303</v>
      </c>
      <c r="J74">
        <v>-4.2798426751660998E-2</v>
      </c>
      <c r="K74">
        <v>76.484693249100005</v>
      </c>
      <c r="L74">
        <v>4.8046077839899999</v>
      </c>
      <c r="M74">
        <v>-5.8620203443800003</v>
      </c>
      <c r="N74">
        <v>1.5367235247416</v>
      </c>
      <c r="O74">
        <v>9.44682558170161</v>
      </c>
      <c r="P74">
        <v>-0.44775517672193499</v>
      </c>
      <c r="Q74">
        <v>8.6399971720632092</v>
      </c>
      <c r="R74">
        <v>0.443324500936573</v>
      </c>
      <c r="S74">
        <v>0.73083758042713298</v>
      </c>
      <c r="T74">
        <v>80.147737082374405</v>
      </c>
      <c r="U74">
        <v>4.8793417090323299</v>
      </c>
      <c r="V74">
        <v>2.6888657183452E-2</v>
      </c>
      <c r="W74">
        <v>0.80310991333531201</v>
      </c>
      <c r="X74">
        <v>0.402446572699937</v>
      </c>
      <c r="Y74">
        <v>3.7654622170227698</v>
      </c>
      <c r="Z74">
        <f t="shared" si="3"/>
        <v>1.903109913335312</v>
      </c>
      <c r="AA74">
        <f t="shared" si="4"/>
        <v>5.2107668296999368</v>
      </c>
      <c r="AB74">
        <f t="shared" si="5"/>
        <v>-0.24524234897723041</v>
      </c>
      <c r="AC74">
        <v>9.28800667232343</v>
      </c>
      <c r="AD74">
        <v>-0.20999756471277201</v>
      </c>
      <c r="AE74">
        <v>6.5589996875272893E-2</v>
      </c>
      <c r="AF74">
        <v>31.506822755403601</v>
      </c>
      <c r="AG74">
        <v>120.403974709674</v>
      </c>
      <c r="AH74">
        <v>6.7750461455434499</v>
      </c>
    </row>
    <row r="75" spans="1:34">
      <c r="A75">
        <v>1570520527.7409999</v>
      </c>
      <c r="B75">
        <v>31.50680165</v>
      </c>
      <c r="C75">
        <v>120.40402739</v>
      </c>
      <c r="D75">
        <v>725.69688415679798</v>
      </c>
      <c r="E75">
        <v>0.83191876638076301</v>
      </c>
      <c r="F75">
        <v>-0.30099444888507099</v>
      </c>
      <c r="G75">
        <v>112.929163914623</v>
      </c>
      <c r="H75">
        <v>-32.273115650232498</v>
      </c>
      <c r="I75">
        <v>75.225141115008796</v>
      </c>
      <c r="J75">
        <v>-4.45748199091529E-2</v>
      </c>
      <c r="K75">
        <v>78.265521962199998</v>
      </c>
      <c r="L75">
        <v>4.8057156031200003</v>
      </c>
      <c r="M75">
        <v>-5.9243747249099998</v>
      </c>
      <c r="N75">
        <v>1.4572256637537699</v>
      </c>
      <c r="O75">
        <v>9.2323757049272306</v>
      </c>
      <c r="P75">
        <v>-0.402736157414332</v>
      </c>
      <c r="Q75">
        <v>8.6778166011067999</v>
      </c>
      <c r="R75">
        <v>0.38840722608052702</v>
      </c>
      <c r="S75">
        <v>0.77579198251874704</v>
      </c>
      <c r="T75">
        <v>82.007103134536806</v>
      </c>
      <c r="U75">
        <v>4.9595831824815004</v>
      </c>
      <c r="V75">
        <v>2.8665050340943601E-2</v>
      </c>
      <c r="W75">
        <v>0.83191876638075402</v>
      </c>
      <c r="X75">
        <v>0.30099444888507698</v>
      </c>
      <c r="Y75">
        <v>3.73939184641692</v>
      </c>
      <c r="Z75">
        <f t="shared" si="3"/>
        <v>1.931918766380754</v>
      </c>
      <c r="AA75">
        <f t="shared" si="4"/>
        <v>5.109314705885077</v>
      </c>
      <c r="AB75">
        <f t="shared" si="5"/>
        <v>-0.27131271958308023</v>
      </c>
      <c r="AC75">
        <v>9.3238661398913596</v>
      </c>
      <c r="AD75">
        <v>-0.20476352182558899</v>
      </c>
      <c r="AE75">
        <v>7.6563343166379999E-2</v>
      </c>
      <c r="AF75">
        <v>31.506815555546801</v>
      </c>
      <c r="AG75">
        <v>120.403991467019</v>
      </c>
      <c r="AH75">
        <v>6.7127132834866599</v>
      </c>
    </row>
    <row r="76" spans="1:34">
      <c r="A76">
        <v>1570520527.941</v>
      </c>
      <c r="B76">
        <v>31.506794759999998</v>
      </c>
      <c r="C76">
        <v>120.40404535</v>
      </c>
      <c r="D76">
        <v>725.943256008704</v>
      </c>
      <c r="E76">
        <v>0.77781759682444596</v>
      </c>
      <c r="F76">
        <v>-0.28201096544143001</v>
      </c>
      <c r="G76">
        <v>112.961200000803</v>
      </c>
      <c r="H76">
        <v>-33.037055640114197</v>
      </c>
      <c r="I76">
        <v>76.931268360322406</v>
      </c>
      <c r="J76">
        <v>-4.8850561300175899E-2</v>
      </c>
      <c r="K76">
        <v>79.910091304700003</v>
      </c>
      <c r="L76">
        <v>4.8975635779899998</v>
      </c>
      <c r="M76">
        <v>-6.0998533996299997</v>
      </c>
      <c r="N76">
        <v>1.51376854385657</v>
      </c>
      <c r="O76">
        <v>9.2329676174843396</v>
      </c>
      <c r="P76">
        <v>-0.42466505762976398</v>
      </c>
      <c r="Q76">
        <v>8.6512460787753795</v>
      </c>
      <c r="R76">
        <v>0.420536130461452</v>
      </c>
      <c r="S76">
        <v>0.72657448232209898</v>
      </c>
      <c r="T76">
        <v>83.874607032190696</v>
      </c>
      <c r="U76">
        <v>5.0426715546498304</v>
      </c>
      <c r="V76">
        <v>3.2940791731966498E-2</v>
      </c>
      <c r="W76">
        <v>0.77781759682443596</v>
      </c>
      <c r="X76">
        <v>0.282010965441436</v>
      </c>
      <c r="Y76">
        <v>3.70735576023728</v>
      </c>
      <c r="Z76">
        <f t="shared" si="3"/>
        <v>1.8778175968244359</v>
      </c>
      <c r="AA76">
        <f t="shared" si="4"/>
        <v>5.0903312224414359</v>
      </c>
      <c r="AB76">
        <f t="shared" si="5"/>
        <v>-0.30334880576272027</v>
      </c>
      <c r="AC76">
        <v>9.3634204646222106</v>
      </c>
      <c r="AD76">
        <v>-0.19016825084358699</v>
      </c>
      <c r="AE76">
        <v>7.0875659185941201E-2</v>
      </c>
      <c r="AF76">
        <v>31.506809638572602</v>
      </c>
      <c r="AG76">
        <v>120.404007371324</v>
      </c>
      <c r="AH76">
        <v>6.5372549919411496</v>
      </c>
    </row>
    <row r="77" spans="1:34">
      <c r="A77">
        <v>1570520528.141</v>
      </c>
      <c r="B77">
        <v>31.506787840000001</v>
      </c>
      <c r="C77">
        <v>120.40406339</v>
      </c>
      <c r="D77">
        <v>726.08649545748699</v>
      </c>
      <c r="E77">
        <v>0.76455485011231905</v>
      </c>
      <c r="F77">
        <v>-0.46952583355444399</v>
      </c>
      <c r="G77">
        <v>112.96953544506501</v>
      </c>
      <c r="H77">
        <v>-33.804321633746298</v>
      </c>
      <c r="I77">
        <v>78.644995514284304</v>
      </c>
      <c r="J77">
        <v>-5.1325643425579701E-2</v>
      </c>
      <c r="K77">
        <v>81.640944371399996</v>
      </c>
      <c r="L77">
        <v>4.9451720575099998</v>
      </c>
      <c r="M77">
        <v>-6.2080292398300001</v>
      </c>
      <c r="N77">
        <v>1.4347563510299699</v>
      </c>
      <c r="O77">
        <v>9.4805622463380494</v>
      </c>
      <c r="P77">
        <v>-0.409099244872485</v>
      </c>
      <c r="Q77">
        <v>8.6769564853274606</v>
      </c>
      <c r="R77">
        <v>0.41046752812155901</v>
      </c>
      <c r="S77">
        <v>0.76229751090902498</v>
      </c>
      <c r="T77">
        <v>85.750395149566799</v>
      </c>
      <c r="U77">
        <v>5.1261988072145899</v>
      </c>
      <c r="V77">
        <v>3.5415873857370099E-2</v>
      </c>
      <c r="W77">
        <v>0.76455485011230995</v>
      </c>
      <c r="X77">
        <v>0.46952583355445099</v>
      </c>
      <c r="Y77">
        <v>3.6990203159747601</v>
      </c>
      <c r="Z77">
        <f t="shared" si="3"/>
        <v>1.8645548501123099</v>
      </c>
      <c r="AA77">
        <f t="shared" si="4"/>
        <v>5.2778460905544513</v>
      </c>
      <c r="AB77">
        <f t="shared" si="5"/>
        <v>-0.31168425002524014</v>
      </c>
      <c r="AC77">
        <v>9.4056581073095593</v>
      </c>
      <c r="AD77">
        <v>-0.183979118731393</v>
      </c>
      <c r="AE77">
        <v>8.2341315709286794E-2</v>
      </c>
      <c r="AF77">
        <v>31.506803015778502</v>
      </c>
      <c r="AG77">
        <v>120.40402387826001</v>
      </c>
      <c r="AH77">
        <v>6.4291010247543401</v>
      </c>
    </row>
    <row r="78" spans="1:34">
      <c r="A78">
        <v>1570520528.3410001</v>
      </c>
      <c r="B78">
        <v>31.5067809099999</v>
      </c>
      <c r="C78">
        <v>120.40408148</v>
      </c>
      <c r="D78">
        <v>726.023470100022</v>
      </c>
      <c r="E78">
        <v>0.71334254105583506</v>
      </c>
      <c r="F78">
        <v>-0.55844215672901798</v>
      </c>
      <c r="G78">
        <v>112.975519215959</v>
      </c>
      <c r="H78">
        <v>-34.5726960751457</v>
      </c>
      <c r="I78">
        <v>80.363472667437094</v>
      </c>
      <c r="J78">
        <v>-5.0200106853154097E-2</v>
      </c>
      <c r="K78">
        <v>83.279218268299999</v>
      </c>
      <c r="L78">
        <v>5.0507188840300001</v>
      </c>
      <c r="M78">
        <v>-6.4188933887599999</v>
      </c>
      <c r="N78">
        <v>1.5517402792927999</v>
      </c>
      <c r="O78">
        <v>9.6417682356280796</v>
      </c>
      <c r="P78">
        <v>-0.47528196387982502</v>
      </c>
      <c r="Q78">
        <v>8.6002100272906805</v>
      </c>
      <c r="R78">
        <v>0.44526827384810502</v>
      </c>
      <c r="S78">
        <v>0.73086096534533496</v>
      </c>
      <c r="T78">
        <v>87.630925454080099</v>
      </c>
      <c r="U78">
        <v>5.21086746677204</v>
      </c>
      <c r="V78">
        <v>3.4290337284944197E-2</v>
      </c>
      <c r="W78">
        <v>0.71334254105582595</v>
      </c>
      <c r="X78">
        <v>0.55844215672902398</v>
      </c>
      <c r="Y78">
        <v>3.6930365450809002</v>
      </c>
      <c r="Z78">
        <f t="shared" si="3"/>
        <v>1.8133425410558259</v>
      </c>
      <c r="AA78">
        <f t="shared" si="4"/>
        <v>5.366762413729024</v>
      </c>
      <c r="AB78">
        <f t="shared" si="5"/>
        <v>-0.31766802091910007</v>
      </c>
      <c r="AC78">
        <v>9.4050267384715998</v>
      </c>
      <c r="AD78">
        <v>-0.180747705485923</v>
      </c>
      <c r="AE78">
        <v>8.1826496905614998E-2</v>
      </c>
      <c r="AF78">
        <v>31.506797234686701</v>
      </c>
      <c r="AG78">
        <v>120.404039788071</v>
      </c>
      <c r="AH78">
        <v>6.2182580577209503</v>
      </c>
    </row>
    <row r="79" spans="1:34">
      <c r="A79">
        <v>1570520528.5409999</v>
      </c>
      <c r="B79">
        <v>31.506773289999899</v>
      </c>
      <c r="C79">
        <v>120.40409971</v>
      </c>
      <c r="D79">
        <v>723.93217414779497</v>
      </c>
      <c r="E79">
        <v>0.75240540972996395</v>
      </c>
      <c r="F79">
        <v>-0.36720314323835701</v>
      </c>
      <c r="G79">
        <v>112.878069424847</v>
      </c>
      <c r="H79">
        <v>-35.4175760505534</v>
      </c>
      <c r="I79">
        <v>82.095249613830603</v>
      </c>
      <c r="J79">
        <v>-1.36734173025931E-2</v>
      </c>
      <c r="K79">
        <v>85.085774995799994</v>
      </c>
      <c r="L79">
        <v>5.0826056174499996</v>
      </c>
      <c r="M79">
        <v>-6.4910490050699998</v>
      </c>
      <c r="N79">
        <v>1.4381981602998499</v>
      </c>
      <c r="O79">
        <v>9.3406820182532009</v>
      </c>
      <c r="P79">
        <v>-0.42872711991065698</v>
      </c>
      <c r="Q79">
        <v>8.6407849851794492</v>
      </c>
      <c r="R79">
        <v>0.39036476483443699</v>
      </c>
      <c r="S79">
        <v>0.75961461875966696</v>
      </c>
      <c r="T79">
        <v>89.557678566210598</v>
      </c>
      <c r="U79">
        <v>5.2331387442520203</v>
      </c>
      <c r="V79">
        <v>-2.2363522656168601E-3</v>
      </c>
      <c r="W79">
        <v>0.75240540972995495</v>
      </c>
      <c r="X79">
        <v>0.367203143238364</v>
      </c>
      <c r="Y79">
        <v>3.7904863361925498</v>
      </c>
      <c r="Z79">
        <f t="shared" si="3"/>
        <v>1.8524054097299549</v>
      </c>
      <c r="AA79">
        <f t="shared" si="4"/>
        <v>5.1755234002383643</v>
      </c>
      <c r="AB79">
        <f t="shared" si="5"/>
        <v>-0.22021822980745043</v>
      </c>
      <c r="AC79">
        <v>9.4335968681163607</v>
      </c>
      <c r="AD79">
        <v>-0.23551656764482701</v>
      </c>
      <c r="AE79">
        <v>6.8558560588658002E-2</v>
      </c>
      <c r="AF79">
        <v>31.506790178733201</v>
      </c>
      <c r="AG79">
        <v>120.404056932855</v>
      </c>
      <c r="AH79">
        <v>6.1461262237280598</v>
      </c>
    </row>
    <row r="80" spans="1:34">
      <c r="A80">
        <v>1570520528.7409999</v>
      </c>
      <c r="B80">
        <v>31.506766290000002</v>
      </c>
      <c r="C80">
        <v>120.404117859999</v>
      </c>
      <c r="D80">
        <v>724.10979106428499</v>
      </c>
      <c r="E80">
        <v>0.73041233778099401</v>
      </c>
      <c r="F80">
        <v>-0.23059780043265099</v>
      </c>
      <c r="G80">
        <v>112.894894152224</v>
      </c>
      <c r="H80">
        <v>-36.193711383920302</v>
      </c>
      <c r="I80">
        <v>83.819427134436097</v>
      </c>
      <c r="J80">
        <v>-1.6746638910635801E-2</v>
      </c>
      <c r="K80">
        <v>86.822438290099996</v>
      </c>
      <c r="L80">
        <v>5.1572859044100001</v>
      </c>
      <c r="M80">
        <v>-6.6275749658100001</v>
      </c>
      <c r="N80">
        <v>1.44159063784615</v>
      </c>
      <c r="O80">
        <v>9.2519737437023597</v>
      </c>
      <c r="P80">
        <v>-0.431609806094994</v>
      </c>
      <c r="Q80">
        <v>8.6585552636025298</v>
      </c>
      <c r="R80">
        <v>0.41647950845425502</v>
      </c>
      <c r="S80">
        <v>0.75410009864029903</v>
      </c>
      <c r="T80">
        <v>91.446786131405204</v>
      </c>
      <c r="U80">
        <v>5.3134306204666304</v>
      </c>
      <c r="V80">
        <v>8.3686934242561202E-4</v>
      </c>
      <c r="W80">
        <v>0.73041233778098502</v>
      </c>
      <c r="X80">
        <v>0.23059780043265801</v>
      </c>
      <c r="Y80">
        <v>3.7736616088155599</v>
      </c>
      <c r="Z80">
        <f t="shared" si="3"/>
        <v>1.8304123377809851</v>
      </c>
      <c r="AA80">
        <f t="shared" si="4"/>
        <v>5.0389180574326584</v>
      </c>
      <c r="AB80">
        <f t="shared" si="5"/>
        <v>-0.23704295718444035</v>
      </c>
      <c r="AC80">
        <v>9.4694413582893606</v>
      </c>
      <c r="AD80">
        <v>-0.21280547788115201</v>
      </c>
      <c r="AE80">
        <v>6.0129614190214002E-2</v>
      </c>
      <c r="AF80">
        <v>31.506783750593598</v>
      </c>
      <c r="AG80">
        <v>120.40407362235599</v>
      </c>
      <c r="AH80">
        <v>6.0096236420795304</v>
      </c>
    </row>
    <row r="81" spans="1:34">
      <c r="A81">
        <v>1570520528.941</v>
      </c>
      <c r="B81">
        <v>31.50675927</v>
      </c>
      <c r="C81">
        <v>120.40413608999999</v>
      </c>
      <c r="D81">
        <v>724.37908122799695</v>
      </c>
      <c r="E81">
        <v>0.69842940959189304</v>
      </c>
      <c r="F81">
        <v>-0.34804993687436198</v>
      </c>
      <c r="G81">
        <v>112.887908542807</v>
      </c>
      <c r="H81">
        <v>-36.972063948792503</v>
      </c>
      <c r="I81">
        <v>85.551204607969794</v>
      </c>
      <c r="J81">
        <v>-2.1419183456448099E-2</v>
      </c>
      <c r="K81">
        <v>88.563072657600003</v>
      </c>
      <c r="L81">
        <v>5.2322840957799999</v>
      </c>
      <c r="M81">
        <v>-6.76828934132</v>
      </c>
      <c r="N81">
        <v>1.4547016391896299</v>
      </c>
      <c r="O81">
        <v>9.4124507928508692</v>
      </c>
      <c r="P81">
        <v>-0.40969110415378701</v>
      </c>
      <c r="Q81">
        <v>8.6699090202093494</v>
      </c>
      <c r="R81">
        <v>0.413286054338877</v>
      </c>
      <c r="S81">
        <v>0.76191028652771597</v>
      </c>
      <c r="T81">
        <v>93.343680307148503</v>
      </c>
      <c r="U81">
        <v>5.3951522156133001</v>
      </c>
      <c r="V81">
        <v>5.5094138882376296E-3</v>
      </c>
      <c r="W81">
        <v>0.69842940959188404</v>
      </c>
      <c r="X81">
        <v>0.34804993687436803</v>
      </c>
      <c r="Y81">
        <v>3.7806472182323501</v>
      </c>
      <c r="Z81">
        <f t="shared" si="3"/>
        <v>1.798429409591884</v>
      </c>
      <c r="AA81">
        <f t="shared" si="4"/>
        <v>5.156370193874368</v>
      </c>
      <c r="AB81">
        <f t="shared" si="5"/>
        <v>-0.23005734776765019</v>
      </c>
      <c r="AC81">
        <v>9.5006668622074208</v>
      </c>
      <c r="AD81">
        <v>-0.218441404132346</v>
      </c>
      <c r="AE81">
        <v>8.5083114155739797E-2</v>
      </c>
      <c r="AF81">
        <v>31.506777308938599</v>
      </c>
      <c r="AG81">
        <v>120.40409035071301</v>
      </c>
      <c r="AH81">
        <v>5.8689331747591398</v>
      </c>
    </row>
    <row r="82" spans="1:34">
      <c r="A82">
        <v>1570520529.141</v>
      </c>
      <c r="B82">
        <v>31.506752250000002</v>
      </c>
      <c r="C82">
        <v>120.40415436000001</v>
      </c>
      <c r="D82">
        <v>724.39626996185098</v>
      </c>
      <c r="E82">
        <v>0.67573981066008104</v>
      </c>
      <c r="F82">
        <v>-0.50065230876537004</v>
      </c>
      <c r="G82">
        <v>112.902961735611</v>
      </c>
      <c r="H82">
        <v>-37.750416166789002</v>
      </c>
      <c r="I82">
        <v>87.286782112362303</v>
      </c>
      <c r="J82">
        <v>-2.1691112778604801E-2</v>
      </c>
      <c r="K82">
        <v>90.259004542699998</v>
      </c>
      <c r="L82">
        <v>5.3411992941199999</v>
      </c>
      <c r="M82">
        <v>-6.9376218349999998</v>
      </c>
      <c r="N82">
        <v>1.4325342972436701</v>
      </c>
      <c r="O82">
        <v>9.6013333881029492</v>
      </c>
      <c r="P82">
        <v>-0.46971672488677102</v>
      </c>
      <c r="Q82">
        <v>8.6351783227540206</v>
      </c>
      <c r="R82">
        <v>0.44531461648716503</v>
      </c>
      <c r="S82">
        <v>0.73580935533056502</v>
      </c>
      <c r="T82">
        <v>95.2439701025815</v>
      </c>
      <c r="U82">
        <v>5.4785796834310796</v>
      </c>
      <c r="V82">
        <v>5.7813432103941097E-3</v>
      </c>
      <c r="W82">
        <v>0.67573981066007105</v>
      </c>
      <c r="X82">
        <v>0.50065230876537603</v>
      </c>
      <c r="Y82">
        <v>3.7655940254288098</v>
      </c>
      <c r="Z82">
        <f t="shared" si="3"/>
        <v>1.7757398106600712</v>
      </c>
      <c r="AA82">
        <f t="shared" si="4"/>
        <v>5.3089725657653766</v>
      </c>
      <c r="AB82">
        <f t="shared" si="5"/>
        <v>-0.24511054057119042</v>
      </c>
      <c r="AC82">
        <v>9.50701879649883</v>
      </c>
      <c r="AD82">
        <v>-0.21442650804309299</v>
      </c>
      <c r="AE82">
        <v>7.5708491375551995E-2</v>
      </c>
      <c r="AF82">
        <v>31.506771321586701</v>
      </c>
      <c r="AG82">
        <v>120.404106818811</v>
      </c>
      <c r="AH82">
        <v>5.6996244611218501</v>
      </c>
    </row>
    <row r="83" spans="1:34">
      <c r="A83">
        <v>1570520529.3410001</v>
      </c>
      <c r="B83">
        <v>31.506745219999999</v>
      </c>
      <c r="C83">
        <v>120.404172639999</v>
      </c>
      <c r="D83">
        <v>724.22438262331104</v>
      </c>
      <c r="E83">
        <v>0.66930562036867602</v>
      </c>
      <c r="F83">
        <v>-0.53241838021283505</v>
      </c>
      <c r="G83">
        <v>112.902804304867</v>
      </c>
      <c r="H83">
        <v>-38.529876850707304</v>
      </c>
      <c r="I83">
        <v>89.0233097918711</v>
      </c>
      <c r="J83">
        <v>-1.8662453791318201E-2</v>
      </c>
      <c r="K83">
        <v>92.0748934585</v>
      </c>
      <c r="L83">
        <v>5.3704930441999998</v>
      </c>
      <c r="M83">
        <v>-7.0521285526800002</v>
      </c>
      <c r="N83">
        <v>1.4361685227085701</v>
      </c>
      <c r="O83">
        <v>9.5584853079204102</v>
      </c>
      <c r="P83">
        <v>-0.38982654583461201</v>
      </c>
      <c r="Q83">
        <v>8.6640527105072298</v>
      </c>
      <c r="R83">
        <v>0.39037093482977803</v>
      </c>
      <c r="S83">
        <v>0.74826425985294298</v>
      </c>
      <c r="T83">
        <v>97.145606502708404</v>
      </c>
      <c r="U83">
        <v>5.5614430721322101</v>
      </c>
      <c r="V83">
        <v>2.7526842231073499E-3</v>
      </c>
      <c r="W83">
        <v>0.66930562036866603</v>
      </c>
      <c r="X83">
        <v>0.53241838021284205</v>
      </c>
      <c r="Y83">
        <v>3.7657514561731098</v>
      </c>
      <c r="Z83">
        <f t="shared" si="3"/>
        <v>1.7693056203686661</v>
      </c>
      <c r="AA83">
        <f t="shared" si="4"/>
        <v>5.3407386372128425</v>
      </c>
      <c r="AB83">
        <f t="shared" si="5"/>
        <v>-0.24495310982689045</v>
      </c>
      <c r="AC83">
        <v>9.5122557863322292</v>
      </c>
      <c r="AD83">
        <v>-0.21883141068423601</v>
      </c>
      <c r="AE83">
        <v>7.1455014427370594E-2</v>
      </c>
      <c r="AF83">
        <v>31.5067642069464</v>
      </c>
      <c r="AG83">
        <v>120.404124039129</v>
      </c>
      <c r="AH83">
        <v>5.58514363784343</v>
      </c>
    </row>
    <row r="84" spans="1:34">
      <c r="A84">
        <v>1570520529.5409999</v>
      </c>
      <c r="B84">
        <v>31.50673767</v>
      </c>
      <c r="C84">
        <v>120.40419095999999</v>
      </c>
      <c r="D84">
        <v>723.06700787714703</v>
      </c>
      <c r="E84">
        <v>0.72083903637916802</v>
      </c>
      <c r="F84">
        <v>-0.36040428898285398</v>
      </c>
      <c r="G84">
        <v>112.82101070758399</v>
      </c>
      <c r="H84">
        <v>-39.366993890841698</v>
      </c>
      <c r="I84">
        <v>90.763637817812494</v>
      </c>
      <c r="J84">
        <v>1.5671841289979201E-3</v>
      </c>
      <c r="K84">
        <v>93.791124908100002</v>
      </c>
      <c r="L84">
        <v>5.4544446782499998</v>
      </c>
      <c r="M84">
        <v>-7.1961291782599996</v>
      </c>
      <c r="N84">
        <v>1.46181900493435</v>
      </c>
      <c r="O84">
        <v>9.4287462208563397</v>
      </c>
      <c r="P84">
        <v>-0.38044504910873</v>
      </c>
      <c r="Q84">
        <v>8.6246590132028107</v>
      </c>
      <c r="R84">
        <v>0.40781927512133198</v>
      </c>
      <c r="S84">
        <v>0.74435776778260698</v>
      </c>
      <c r="T84">
        <v>99.076516784384594</v>
      </c>
      <c r="U84">
        <v>5.5944894165195702</v>
      </c>
      <c r="V84">
        <v>-1.7476953697208999E-2</v>
      </c>
      <c r="W84">
        <v>0.72083903637915903</v>
      </c>
      <c r="X84">
        <v>0.36040428898286098</v>
      </c>
      <c r="Y84">
        <v>3.8475450534559101</v>
      </c>
      <c r="Z84">
        <f t="shared" si="3"/>
        <v>1.8208390363791591</v>
      </c>
      <c r="AA84">
        <f t="shared" si="4"/>
        <v>5.1687245459828608</v>
      </c>
      <c r="AB84">
        <f t="shared" si="5"/>
        <v>-0.16315951254409011</v>
      </c>
      <c r="AC84">
        <v>9.5141720485146699</v>
      </c>
      <c r="AD84">
        <v>-0.24154533753342899</v>
      </c>
      <c r="AE84">
        <v>6.0890813576443201E-2</v>
      </c>
      <c r="AF84">
        <v>31.5067579362264</v>
      </c>
      <c r="AG84">
        <v>120.404140580229</v>
      </c>
      <c r="AH84">
        <v>5.4411680037155703</v>
      </c>
    </row>
    <row r="85" spans="1:34">
      <c r="A85">
        <v>1570520529.7409999</v>
      </c>
      <c r="B85">
        <v>31.506730579999999</v>
      </c>
      <c r="C85">
        <v>120.40420926</v>
      </c>
      <c r="D85">
        <v>723.15295154641694</v>
      </c>
      <c r="E85">
        <v>0.79720362393636302</v>
      </c>
      <c r="F85">
        <v>-0.35088498477975599</v>
      </c>
      <c r="G85">
        <v>112.804950216055</v>
      </c>
      <c r="H85">
        <v>-40.153106707450497</v>
      </c>
      <c r="I85">
        <v>92.5020660613487</v>
      </c>
      <c r="J85" s="1">
        <v>9.7057766758723506E-5</v>
      </c>
      <c r="K85">
        <v>95.516263388300004</v>
      </c>
      <c r="L85">
        <v>5.5300456797299997</v>
      </c>
      <c r="M85">
        <v>-7.34689277906</v>
      </c>
      <c r="N85">
        <v>1.5516754821174199</v>
      </c>
      <c r="O85">
        <v>9.5650669569618305</v>
      </c>
      <c r="P85">
        <v>-0.35158681831745903</v>
      </c>
      <c r="Q85">
        <v>8.6317014013184394</v>
      </c>
      <c r="R85">
        <v>0.41916669081691099</v>
      </c>
      <c r="S85">
        <v>0.77372702199744103</v>
      </c>
      <c r="T85">
        <v>100.982837230131</v>
      </c>
      <c r="U85">
        <v>5.6722613683326202</v>
      </c>
      <c r="V85">
        <v>-1.6006827334970001E-2</v>
      </c>
      <c r="W85">
        <v>0.79720362393635402</v>
      </c>
      <c r="X85">
        <v>0.35088498477976199</v>
      </c>
      <c r="Y85">
        <v>3.86360554498473</v>
      </c>
      <c r="Z85">
        <f t="shared" si="3"/>
        <v>1.8972036239363541</v>
      </c>
      <c r="AA85">
        <f t="shared" si="4"/>
        <v>5.1592052417797625</v>
      </c>
      <c r="AB85">
        <f t="shared" si="5"/>
        <v>-0.14709902101527028</v>
      </c>
      <c r="AC85">
        <v>9.5432985470961995</v>
      </c>
      <c r="AD85">
        <v>-0.24133993579024901</v>
      </c>
      <c r="AE85">
        <v>8.4711312021041194E-2</v>
      </c>
      <c r="AF85">
        <v>31.5067515621467</v>
      </c>
      <c r="AG85">
        <v>120.404157165661</v>
      </c>
      <c r="AH85">
        <v>5.2904299860820103</v>
      </c>
    </row>
    <row r="86" spans="1:34">
      <c r="A86">
        <v>1570520529.9400001</v>
      </c>
      <c r="B86">
        <v>31.506723520000001</v>
      </c>
      <c r="C86">
        <v>120.404227579999</v>
      </c>
      <c r="D86">
        <v>723.33056846290697</v>
      </c>
      <c r="E86">
        <v>0.80361090453287198</v>
      </c>
      <c r="F86">
        <v>-0.31911507751169799</v>
      </c>
      <c r="G86">
        <v>112.805153412244</v>
      </c>
      <c r="H86">
        <v>-40.935892873743903</v>
      </c>
      <c r="I86">
        <v>94.242394471838395</v>
      </c>
      <c r="J86">
        <v>-2.9724928484036101E-3</v>
      </c>
      <c r="K86">
        <v>97.244691863</v>
      </c>
      <c r="L86">
        <v>5.7133646714199999</v>
      </c>
      <c r="M86">
        <v>-7.5335435981599996</v>
      </c>
      <c r="N86">
        <v>1.5708651071238799</v>
      </c>
      <c r="O86">
        <v>9.6173349067023093</v>
      </c>
      <c r="P86">
        <v>-0.46101000980095203</v>
      </c>
      <c r="Q86">
        <v>8.6166572128175307</v>
      </c>
      <c r="R86">
        <v>0.52972206145205603</v>
      </c>
      <c r="S86">
        <v>0.73976914282078299</v>
      </c>
      <c r="T86">
        <v>102.88936260302199</v>
      </c>
      <c r="U86">
        <v>5.7538589235801298</v>
      </c>
      <c r="V86">
        <v>-1.29372767198079E-2</v>
      </c>
      <c r="W86">
        <v>0.80361090453286299</v>
      </c>
      <c r="X86">
        <v>0.31911507751170498</v>
      </c>
      <c r="Y86">
        <v>3.8634023487960398</v>
      </c>
      <c r="Z86">
        <f t="shared" si="3"/>
        <v>1.9036109045328631</v>
      </c>
      <c r="AA86">
        <f t="shared" si="4"/>
        <v>5.1274353345117047</v>
      </c>
      <c r="AB86">
        <f t="shared" si="5"/>
        <v>-0.14730221720396042</v>
      </c>
      <c r="AC86">
        <v>9.5410506853401493</v>
      </c>
      <c r="AD86">
        <v>-0.22329685207391001</v>
      </c>
      <c r="AE86">
        <v>5.6077764078945297E-2</v>
      </c>
      <c r="AF86">
        <v>31.506746042888398</v>
      </c>
      <c r="AG86">
        <v>120.404174290993</v>
      </c>
      <c r="AH86">
        <v>5.1038053585216403</v>
      </c>
    </row>
    <row r="87" spans="1:34">
      <c r="A87">
        <v>1570520530.1400001</v>
      </c>
      <c r="B87">
        <v>31.50671646</v>
      </c>
      <c r="C87">
        <v>120.40424591999999</v>
      </c>
      <c r="D87">
        <v>723.51964453530104</v>
      </c>
      <c r="E87">
        <v>0.80361090453287198</v>
      </c>
      <c r="F87">
        <v>-0.31911507751169799</v>
      </c>
      <c r="G87">
        <v>112.805153412244</v>
      </c>
      <c r="H87">
        <v>-41.718678733181903</v>
      </c>
      <c r="I87">
        <v>95.984623067040204</v>
      </c>
      <c r="J87">
        <v>-6.2414441718274798E-3</v>
      </c>
      <c r="K87">
        <v>99.409531794100005</v>
      </c>
      <c r="L87">
        <v>5.5661405071700001</v>
      </c>
      <c r="M87">
        <v>-7.6015653055100003</v>
      </c>
      <c r="N87">
        <v>1.780508358424</v>
      </c>
      <c r="O87">
        <v>9.3323258710565504</v>
      </c>
      <c r="P87">
        <v>-0.176888416927132</v>
      </c>
      <c r="Q87">
        <v>8.83865370258337</v>
      </c>
      <c r="R87">
        <v>0.32340846932711698</v>
      </c>
      <c r="S87">
        <v>0.78847155285015302</v>
      </c>
      <c r="T87">
        <v>104.797585877149</v>
      </c>
      <c r="U87">
        <v>5.8363096103665697</v>
      </c>
      <c r="V87">
        <v>-9.6683253963842693E-3</v>
      </c>
      <c r="W87">
        <v>0.80361090453286299</v>
      </c>
      <c r="X87">
        <v>0.31911507751170498</v>
      </c>
      <c r="Y87">
        <v>3.8634023487960398</v>
      </c>
      <c r="Z87">
        <f t="shared" si="3"/>
        <v>1.9036109045328631</v>
      </c>
      <c r="AA87">
        <f t="shared" si="4"/>
        <v>5.1274353345117047</v>
      </c>
      <c r="AB87">
        <f t="shared" si="5"/>
        <v>-0.14730221720396042</v>
      </c>
      <c r="AC87">
        <v>9.5455785118260508</v>
      </c>
      <c r="AD87">
        <v>-0.22682584824214899</v>
      </c>
      <c r="AE87">
        <v>7.5454682651261207E-2</v>
      </c>
      <c r="AF87">
        <v>31.506736093052702</v>
      </c>
      <c r="AG87">
        <v>120.40419395983</v>
      </c>
      <c r="AH87">
        <v>5.0358167979866204</v>
      </c>
    </row>
    <row r="88" spans="1:34">
      <c r="A88">
        <v>1570520530.3399999</v>
      </c>
      <c r="B88">
        <v>31.506709430000001</v>
      </c>
      <c r="C88">
        <v>120.404264269999</v>
      </c>
      <c r="D88">
        <v>723.65715440613201</v>
      </c>
      <c r="E88">
        <v>0.66370436617484896</v>
      </c>
      <c r="F88">
        <v>-0.357022625800612</v>
      </c>
      <c r="G88">
        <v>112.805323465288</v>
      </c>
      <c r="H88">
        <v>-42.498137932834801</v>
      </c>
      <c r="I88">
        <v>97.727801835732294</v>
      </c>
      <c r="J88">
        <v>-8.6098305427277904E-3</v>
      </c>
      <c r="K88">
        <v>100.777690818</v>
      </c>
      <c r="L88">
        <v>5.7835248582499998</v>
      </c>
      <c r="M88">
        <v>-7.7749681809300002</v>
      </c>
      <c r="N88">
        <v>1.4292371850343899</v>
      </c>
      <c r="O88">
        <v>9.6696192289748897</v>
      </c>
      <c r="P88">
        <v>-0.291227094130941</v>
      </c>
      <c r="Q88">
        <v>8.6094189155596705</v>
      </c>
      <c r="R88">
        <v>0.44552756474185901</v>
      </c>
      <c r="S88">
        <v>0.761190426772822</v>
      </c>
      <c r="T88">
        <v>106.705165143062</v>
      </c>
      <c r="U88">
        <v>5.9221595247719296</v>
      </c>
      <c r="V88">
        <v>-7.2999390254841704E-3</v>
      </c>
      <c r="W88">
        <v>0.66370436617483897</v>
      </c>
      <c r="X88">
        <v>0.357022625800619</v>
      </c>
      <c r="Y88">
        <v>3.8632322957518301</v>
      </c>
      <c r="Z88">
        <f t="shared" si="3"/>
        <v>1.7637043661748391</v>
      </c>
      <c r="AA88">
        <f t="shared" si="4"/>
        <v>5.1653428828006192</v>
      </c>
      <c r="AB88">
        <f t="shared" si="5"/>
        <v>-0.14747227024817011</v>
      </c>
      <c r="AC88">
        <v>9.5590328365294095</v>
      </c>
      <c r="AD88">
        <v>-0.21924883442898799</v>
      </c>
      <c r="AE88">
        <v>6.7909563053192498E-2</v>
      </c>
      <c r="AF88">
        <v>31.506732306711001</v>
      </c>
      <c r="AG88">
        <v>120.404207857091</v>
      </c>
      <c r="AH88">
        <v>4.8624355141073403</v>
      </c>
    </row>
    <row r="89" spans="1:34">
      <c r="A89">
        <v>1570520530.54</v>
      </c>
      <c r="B89">
        <v>31.506701960000001</v>
      </c>
      <c r="C89">
        <v>120.40428257000001</v>
      </c>
      <c r="D89">
        <v>722.90085011655901</v>
      </c>
      <c r="E89">
        <v>0.68302023467802397</v>
      </c>
      <c r="F89">
        <v>-0.467654490811655</v>
      </c>
      <c r="G89">
        <v>112.696535640467</v>
      </c>
      <c r="H89">
        <v>-43.326383290585397</v>
      </c>
      <c r="I89">
        <v>99.466231304597301</v>
      </c>
      <c r="J89">
        <v>4.6226140149734302E-3</v>
      </c>
      <c r="K89">
        <v>102.660751866</v>
      </c>
      <c r="L89">
        <v>5.8529274328099996</v>
      </c>
      <c r="M89">
        <v>-7.9056623863000004</v>
      </c>
      <c r="N89">
        <v>1.4865021921030701</v>
      </c>
      <c r="O89">
        <v>9.3846808407186799</v>
      </c>
      <c r="P89">
        <v>-0.23032581845097899</v>
      </c>
      <c r="Q89">
        <v>8.6224799798658101</v>
      </c>
      <c r="R89">
        <v>0.41958976920734198</v>
      </c>
      <c r="S89">
        <v>0.71804633641264004</v>
      </c>
      <c r="T89">
        <v>108.630396975087</v>
      </c>
      <c r="U89">
        <v>5.9622816360327802</v>
      </c>
      <c r="V89">
        <v>-2.0532383583185598E-2</v>
      </c>
      <c r="W89">
        <v>0.68302023467801398</v>
      </c>
      <c r="X89">
        <v>0.46765449081166199</v>
      </c>
      <c r="Y89">
        <v>3.97202012057264</v>
      </c>
      <c r="Z89">
        <f t="shared" si="3"/>
        <v>1.783020234678014</v>
      </c>
      <c r="AA89">
        <f t="shared" si="4"/>
        <v>5.2759747478116621</v>
      </c>
      <c r="AB89">
        <f t="shared" si="5"/>
        <v>-3.868444542736027E-2</v>
      </c>
      <c r="AC89">
        <v>9.5180979666849002</v>
      </c>
      <c r="AD89">
        <v>-0.250837704699235</v>
      </c>
      <c r="AE89">
        <v>9.0086361286613501E-2</v>
      </c>
      <c r="AF89">
        <v>31.506725243394399</v>
      </c>
      <c r="AG89">
        <v>120.40422589878899</v>
      </c>
      <c r="AH89">
        <v>4.7317713117226896</v>
      </c>
    </row>
    <row r="90" spans="1:34">
      <c r="A90">
        <v>1570520530.74</v>
      </c>
      <c r="B90">
        <v>31.506694949999901</v>
      </c>
      <c r="C90">
        <v>120.404300789999</v>
      </c>
      <c r="D90">
        <v>722.99252336378004</v>
      </c>
      <c r="E90">
        <v>0.667266590529207</v>
      </c>
      <c r="F90">
        <v>-0.25788688250182601</v>
      </c>
      <c r="G90">
        <v>112.697821457961</v>
      </c>
      <c r="H90">
        <v>-44.103624451325899</v>
      </c>
      <c r="I90">
        <v>101.197061120022</v>
      </c>
      <c r="J90">
        <v>3.0551627409955901E-3</v>
      </c>
      <c r="K90">
        <v>104.226902208</v>
      </c>
      <c r="L90">
        <v>5.97014414578</v>
      </c>
      <c r="M90">
        <v>-8.0539170051400006</v>
      </c>
      <c r="N90">
        <v>1.37813789852187</v>
      </c>
      <c r="O90">
        <v>9.6360666556673795</v>
      </c>
      <c r="P90">
        <v>-0.23717768449267701</v>
      </c>
      <c r="Q90">
        <v>8.4762315263246197</v>
      </c>
      <c r="R90">
        <v>0.45354845113942499</v>
      </c>
      <c r="S90">
        <v>0.75929666700579301</v>
      </c>
      <c r="T90">
        <v>110.525945476627</v>
      </c>
      <c r="U90">
        <v>6.04457106563809</v>
      </c>
      <c r="V90">
        <v>-1.8964932309207899E-2</v>
      </c>
      <c r="W90">
        <v>0.66726659052919701</v>
      </c>
      <c r="X90">
        <v>0.257886882501832</v>
      </c>
      <c r="Y90">
        <v>3.97073430307882</v>
      </c>
      <c r="Z90">
        <f t="shared" si="3"/>
        <v>1.7672665905291971</v>
      </c>
      <c r="AA90">
        <f t="shared" si="4"/>
        <v>5.0662071395018318</v>
      </c>
      <c r="AB90">
        <f t="shared" si="5"/>
        <v>-3.9970262921180222E-2</v>
      </c>
      <c r="AC90">
        <v>9.4748293541673103</v>
      </c>
      <c r="AD90">
        <v>-0.24597576349537401</v>
      </c>
      <c r="AE90">
        <v>6.1715177892672501E-2</v>
      </c>
      <c r="AF90">
        <v>31.506719848286501</v>
      </c>
      <c r="AG90">
        <v>120.40424118525399</v>
      </c>
      <c r="AH90">
        <v>4.58354212157428</v>
      </c>
    </row>
    <row r="91" spans="1:34">
      <c r="A91">
        <v>1570520530.9400001</v>
      </c>
      <c r="B91">
        <v>31.506687939999999</v>
      </c>
      <c r="C91">
        <v>120.40431898999999</v>
      </c>
      <c r="D91">
        <v>723.33056846290697</v>
      </c>
      <c r="E91">
        <v>0.71489243591521301</v>
      </c>
      <c r="F91">
        <v>-0.30872719675537502</v>
      </c>
      <c r="G91">
        <v>112.687858433231</v>
      </c>
      <c r="H91">
        <v>-44.880865372020999</v>
      </c>
      <c r="I91">
        <v>102.925991352419</v>
      </c>
      <c r="J91">
        <v>-2.8117523448187801E-3</v>
      </c>
      <c r="K91">
        <v>105.876321519</v>
      </c>
      <c r="L91">
        <v>6.0499280883099997</v>
      </c>
      <c r="M91">
        <v>-8.2064036849100006</v>
      </c>
      <c r="N91">
        <v>1.4718058040002999</v>
      </c>
      <c r="O91">
        <v>9.7785623548372502</v>
      </c>
      <c r="P91">
        <v>-0.19809873497418201</v>
      </c>
      <c r="Q91">
        <v>8.4155146086207804</v>
      </c>
      <c r="R91">
        <v>0.44787165802204199</v>
      </c>
      <c r="S91">
        <v>0.760540502582704</v>
      </c>
      <c r="T91">
        <v>112.41979636914</v>
      </c>
      <c r="U91">
        <v>6.1260081224778302</v>
      </c>
      <c r="V91">
        <v>-1.30980172233938E-2</v>
      </c>
      <c r="W91">
        <v>0.71489243591520302</v>
      </c>
      <c r="X91">
        <v>0.30872719675538202</v>
      </c>
      <c r="Y91">
        <v>3.9806973278090001</v>
      </c>
      <c r="Z91">
        <f t="shared" si="3"/>
        <v>1.814892435915203</v>
      </c>
      <c r="AA91">
        <f t="shared" si="4"/>
        <v>5.1170474537553821</v>
      </c>
      <c r="AB91">
        <f t="shared" si="5"/>
        <v>-3.0007238191000152E-2</v>
      </c>
      <c r="AC91">
        <v>9.4642695642431907</v>
      </c>
      <c r="AD91">
        <v>-0.244749101063437</v>
      </c>
      <c r="AE91">
        <v>8.8157942742536397E-2</v>
      </c>
      <c r="AF91">
        <v>31.506713814416202</v>
      </c>
      <c r="AG91">
        <v>120.40425707815901</v>
      </c>
      <c r="AH91">
        <v>4.4310826025903198</v>
      </c>
    </row>
    <row r="92" spans="1:34">
      <c r="A92">
        <v>1570520531.1400001</v>
      </c>
      <c r="B92">
        <v>31.506680979999899</v>
      </c>
      <c r="C92">
        <v>120.40433714</v>
      </c>
      <c r="D92">
        <v>723.49099664554399</v>
      </c>
      <c r="E92">
        <v>0.66086200723342303</v>
      </c>
      <c r="F92">
        <v>-0.45482211220910501</v>
      </c>
      <c r="G92">
        <v>112.68081004416401</v>
      </c>
      <c r="H92">
        <v>-45.6525621119128</v>
      </c>
      <c r="I92">
        <v>104.650171948714</v>
      </c>
      <c r="J92">
        <v>-5.5782219285447302E-3</v>
      </c>
      <c r="K92">
        <v>107.56216175199999</v>
      </c>
      <c r="L92">
        <v>6.1448245824900001</v>
      </c>
      <c r="M92">
        <v>-8.3511514812800005</v>
      </c>
      <c r="N92">
        <v>1.3829780866963599</v>
      </c>
      <c r="O92">
        <v>9.97608620225507</v>
      </c>
      <c r="P92">
        <v>-0.194984663392202</v>
      </c>
      <c r="Q92">
        <v>8.3622123378542295</v>
      </c>
      <c r="R92">
        <v>0.478927276901223</v>
      </c>
      <c r="S92">
        <v>0.75816573223703199</v>
      </c>
      <c r="T92">
        <v>114.306914514935</v>
      </c>
      <c r="U92">
        <v>6.2102677854750699</v>
      </c>
      <c r="V92">
        <v>-1.0331547639668001E-2</v>
      </c>
      <c r="W92">
        <v>0.66086200723341304</v>
      </c>
      <c r="X92">
        <v>0.45482211220911201</v>
      </c>
      <c r="Y92">
        <v>3.9877457168759598</v>
      </c>
      <c r="Z92">
        <f t="shared" si="3"/>
        <v>1.7608620072334131</v>
      </c>
      <c r="AA92">
        <f t="shared" si="4"/>
        <v>5.2631423692091124</v>
      </c>
      <c r="AB92">
        <f t="shared" si="5"/>
        <v>-2.2958849124040448E-2</v>
      </c>
      <c r="AC92">
        <v>9.42854866516846</v>
      </c>
      <c r="AD92">
        <v>-0.222896033599738</v>
      </c>
      <c r="AE92">
        <v>7.7122738252493897E-2</v>
      </c>
      <c r="AF92">
        <v>31.5067077549099</v>
      </c>
      <c r="AG92">
        <v>120.404273385073</v>
      </c>
      <c r="AH92">
        <v>4.2863630214706001</v>
      </c>
    </row>
    <row r="93" spans="1:34">
      <c r="A93">
        <v>1570520531.3399999</v>
      </c>
      <c r="B93">
        <v>31.506674069999999</v>
      </c>
      <c r="C93">
        <v>120.40435524</v>
      </c>
      <c r="D93">
        <v>723.39359382037196</v>
      </c>
      <c r="E93">
        <v>0.578207358731891</v>
      </c>
      <c r="F93">
        <v>-0.537370097260919</v>
      </c>
      <c r="G93">
        <v>112.661646724576</v>
      </c>
      <c r="H93">
        <v>-46.418714658292402</v>
      </c>
      <c r="I93">
        <v>106.369602886124</v>
      </c>
      <c r="J93">
        <v>-3.8442531607856198E-3</v>
      </c>
      <c r="K93">
        <v>109.217012506</v>
      </c>
      <c r="L93">
        <v>6.2291570388800004</v>
      </c>
      <c r="M93">
        <v>-8.4848076384500004</v>
      </c>
      <c r="N93">
        <v>1.25112763981</v>
      </c>
      <c r="O93">
        <v>10.030214505905301</v>
      </c>
      <c r="P93">
        <v>-0.19083742097386</v>
      </c>
      <c r="Q93">
        <v>8.2849912667084702</v>
      </c>
      <c r="R93">
        <v>0.46982062981629003</v>
      </c>
      <c r="S93">
        <v>0.75447766007761896</v>
      </c>
      <c r="T93">
        <v>116.18729988795</v>
      </c>
      <c r="U93">
        <v>6.2973500557608704</v>
      </c>
      <c r="V93">
        <v>-1.2065516407427399E-2</v>
      </c>
      <c r="W93">
        <v>0.578207358731881</v>
      </c>
      <c r="X93">
        <v>0.53737009726092599</v>
      </c>
      <c r="Y93">
        <v>4.00690903646362</v>
      </c>
      <c r="Z93">
        <f t="shared" si="3"/>
        <v>1.6782073587318811</v>
      </c>
      <c r="AA93">
        <f t="shared" si="4"/>
        <v>5.3456903542609258</v>
      </c>
      <c r="AB93">
        <f t="shared" si="5"/>
        <v>-3.7955295363802932E-3</v>
      </c>
      <c r="AC93">
        <v>9.3862375904718807</v>
      </c>
      <c r="AD93">
        <v>-0.221607973649733</v>
      </c>
      <c r="AE93">
        <v>8.2775184852734704E-2</v>
      </c>
      <c r="AF93">
        <v>31.506701735707999</v>
      </c>
      <c r="AG93">
        <v>120.404289350556</v>
      </c>
      <c r="AH93">
        <v>4.1527349865063998</v>
      </c>
    </row>
    <row r="94" spans="1:34">
      <c r="A94">
        <v>1570520531.54</v>
      </c>
      <c r="B94">
        <v>31.50666666</v>
      </c>
      <c r="C94">
        <v>120.404373079999</v>
      </c>
      <c r="D94">
        <v>723.66288398408301</v>
      </c>
      <c r="E94">
        <v>0.49293405973705701</v>
      </c>
      <c r="F94">
        <v>-0.38735794369253201</v>
      </c>
      <c r="G94">
        <v>112.532383628963</v>
      </c>
      <c r="H94">
        <v>-47.240306440587297</v>
      </c>
      <c r="I94">
        <v>108.064335855292</v>
      </c>
      <c r="J94">
        <v>-8.50973510098995E-3</v>
      </c>
      <c r="K94">
        <v>110.88507202300001</v>
      </c>
      <c r="L94">
        <v>6.3192945036900001</v>
      </c>
      <c r="M94">
        <v>-8.6181471944600005</v>
      </c>
      <c r="N94">
        <v>1.1912850908955901</v>
      </c>
      <c r="O94">
        <v>9.8629423666582507</v>
      </c>
      <c r="P94">
        <v>-0.17508811612224201</v>
      </c>
      <c r="Q94">
        <v>8.2083449954307905</v>
      </c>
      <c r="R94">
        <v>0.48351083556794899</v>
      </c>
      <c r="S94">
        <v>0.75731196219762997</v>
      </c>
      <c r="T94">
        <v>118.07049743294201</v>
      </c>
      <c r="U94">
        <v>6.3238056800657896</v>
      </c>
      <c r="V94">
        <v>-7.4000344672232703E-3</v>
      </c>
      <c r="W94">
        <v>0.49293405973704701</v>
      </c>
      <c r="X94">
        <v>0.38735794369253801</v>
      </c>
      <c r="Y94">
        <v>4.1361721320769096</v>
      </c>
      <c r="Z94">
        <f t="shared" si="3"/>
        <v>1.5929340597370472</v>
      </c>
      <c r="AA94">
        <f t="shared" si="4"/>
        <v>5.1956782006925382</v>
      </c>
      <c r="AB94">
        <f t="shared" si="5"/>
        <v>0.12546756607690934</v>
      </c>
      <c r="AC94">
        <v>9.3258210584214698</v>
      </c>
      <c r="AD94">
        <v>-0.24776425292304599</v>
      </c>
      <c r="AE94">
        <v>7.9584617082006495E-2</v>
      </c>
      <c r="AF94">
        <v>31.5066957098194</v>
      </c>
      <c r="AG94">
        <v>120.404305467718</v>
      </c>
      <c r="AH94">
        <v>4.0194242186844296</v>
      </c>
    </row>
    <row r="95" spans="1:34">
      <c r="A95">
        <v>1570520531.74</v>
      </c>
      <c r="B95">
        <v>31.506659800000001</v>
      </c>
      <c r="C95">
        <v>120.404391</v>
      </c>
      <c r="D95">
        <v>723.960822037551</v>
      </c>
      <c r="E95">
        <v>0.33710348253257999</v>
      </c>
      <c r="F95">
        <v>-0.215787874936195</v>
      </c>
      <c r="G95">
        <v>112.50799165718099</v>
      </c>
      <c r="H95">
        <v>-48.000914732477099</v>
      </c>
      <c r="I95">
        <v>109.7666681251</v>
      </c>
      <c r="J95">
        <v>-1.3674989612258701E-2</v>
      </c>
      <c r="K95">
        <v>112.48886505500001</v>
      </c>
      <c r="L95">
        <v>6.4100664868499999</v>
      </c>
      <c r="M95">
        <v>-8.7427405545100001</v>
      </c>
      <c r="N95">
        <v>1.03849205597414</v>
      </c>
      <c r="O95">
        <v>9.6864050157835706</v>
      </c>
      <c r="P95">
        <v>-0.16133542480954999</v>
      </c>
      <c r="Q95">
        <v>8.1576401740231503</v>
      </c>
      <c r="R95">
        <v>0.47860652694416</v>
      </c>
      <c r="S95">
        <v>0.73359777304415996</v>
      </c>
      <c r="T95">
        <v>119.93311471128</v>
      </c>
      <c r="U95">
        <v>6.4081680232960396</v>
      </c>
      <c r="V95">
        <v>-2.2347799559546701E-3</v>
      </c>
      <c r="W95">
        <v>0.33710348253257</v>
      </c>
      <c r="X95">
        <v>0.215787874936202</v>
      </c>
      <c r="Y95">
        <v>4.1605641038585297</v>
      </c>
      <c r="Z95">
        <f t="shared" si="3"/>
        <v>1.4371034825325701</v>
      </c>
      <c r="AA95">
        <f t="shared" si="4"/>
        <v>5.0241081319362024</v>
      </c>
      <c r="AB95">
        <f t="shared" si="5"/>
        <v>0.14985953785852946</v>
      </c>
      <c r="AC95">
        <v>9.3144079130625101</v>
      </c>
      <c r="AD95">
        <v>-0.25527776061158602</v>
      </c>
      <c r="AE95">
        <v>7.6983725653662502E-2</v>
      </c>
      <c r="AF95">
        <v>31.506689949195</v>
      </c>
      <c r="AG95">
        <v>120.40432098332801</v>
      </c>
      <c r="AH95">
        <v>3.8948589526116799</v>
      </c>
    </row>
    <row r="96" spans="1:34">
      <c r="A96">
        <v>1570520531.9400001</v>
      </c>
      <c r="B96">
        <v>31.506652970000001</v>
      </c>
      <c r="C96">
        <v>120.40440888000001</v>
      </c>
      <c r="D96">
        <v>724.52232067677903</v>
      </c>
      <c r="E96">
        <v>0.23229033460461801</v>
      </c>
      <c r="F96">
        <v>-0.28580972226053902</v>
      </c>
      <c r="G96">
        <v>112.50804708926</v>
      </c>
      <c r="H96">
        <v>-48.758196470945698</v>
      </c>
      <c r="I96">
        <v>111.465200859595</v>
      </c>
      <c r="J96">
        <v>-2.34397931757079E-2</v>
      </c>
      <c r="K96">
        <v>114.085440418</v>
      </c>
      <c r="L96">
        <v>6.50984575815</v>
      </c>
      <c r="M96">
        <v>-8.8717373234399997</v>
      </c>
      <c r="N96">
        <v>0.93438750336751997</v>
      </c>
      <c r="O96">
        <v>9.75027188431309</v>
      </c>
      <c r="P96">
        <v>-0.175780588067319</v>
      </c>
      <c r="Q96">
        <v>8.0588938074313496</v>
      </c>
      <c r="R96">
        <v>0.500933112577303</v>
      </c>
      <c r="S96">
        <v>0.75337753926305695</v>
      </c>
      <c r="T96">
        <v>121.79084360460899</v>
      </c>
      <c r="U96">
        <v>6.4937976937356101</v>
      </c>
      <c r="V96">
        <v>7.5300236074943303E-3</v>
      </c>
      <c r="W96">
        <v>0.23229033460460799</v>
      </c>
      <c r="X96">
        <v>0.28580972226054502</v>
      </c>
      <c r="Y96">
        <v>4.1605086717794899</v>
      </c>
      <c r="Z96">
        <f t="shared" si="3"/>
        <v>1.332290334604608</v>
      </c>
      <c r="AA96">
        <f t="shared" si="4"/>
        <v>5.0941299792605452</v>
      </c>
      <c r="AB96">
        <f t="shared" si="5"/>
        <v>0.14980410577948966</v>
      </c>
      <c r="AC96">
        <v>9.2626596785535202</v>
      </c>
      <c r="AD96">
        <v>-0.23763384030644699</v>
      </c>
      <c r="AE96">
        <v>9.6770332436690601E-2</v>
      </c>
      <c r="AF96">
        <v>31.5066842903788</v>
      </c>
      <c r="AG96">
        <v>120.4043364736</v>
      </c>
      <c r="AH96">
        <v>3.7658905638381799</v>
      </c>
    </row>
    <row r="97" spans="1:34">
      <c r="A97">
        <v>1570520532.1400001</v>
      </c>
      <c r="B97">
        <v>31.506646199999899</v>
      </c>
      <c r="C97">
        <v>120.40442666</v>
      </c>
      <c r="D97">
        <v>725.01506438059198</v>
      </c>
      <c r="E97">
        <v>5.7339179557450298E-2</v>
      </c>
      <c r="F97">
        <v>-0.12707297581016699</v>
      </c>
      <c r="G97">
        <v>112.499034870458</v>
      </c>
      <c r="H97">
        <v>-49.508825321017497</v>
      </c>
      <c r="I97">
        <v>113.15423417183101</v>
      </c>
      <c r="J97">
        <v>-3.2004273370709699E-2</v>
      </c>
      <c r="K97">
        <v>115.70529618499999</v>
      </c>
      <c r="L97">
        <v>6.6077117585399998</v>
      </c>
      <c r="M97">
        <v>-8.9936561833099997</v>
      </c>
      <c r="N97">
        <v>0.74515343883587604</v>
      </c>
      <c r="O97">
        <v>9.5313092548030802</v>
      </c>
      <c r="P97">
        <v>-0.18426033313873899</v>
      </c>
      <c r="Q97">
        <v>8.0077453839589694</v>
      </c>
      <c r="R97">
        <v>0.50307829746753296</v>
      </c>
      <c r="S97">
        <v>0.71820405403162102</v>
      </c>
      <c r="T97">
        <v>123.637097637838</v>
      </c>
      <c r="U97">
        <v>6.5811088911414499</v>
      </c>
      <c r="V97">
        <v>1.6094503802495899E-2</v>
      </c>
      <c r="W97">
        <v>5.7339179557440598E-2</v>
      </c>
      <c r="X97">
        <v>0.12707297581017299</v>
      </c>
      <c r="Y97">
        <v>4.1695208905821897</v>
      </c>
      <c r="Z97">
        <f t="shared" si="3"/>
        <v>1.1573391795574406</v>
      </c>
      <c r="AA97">
        <f t="shared" si="4"/>
        <v>4.9353932328101733</v>
      </c>
      <c r="AB97">
        <f t="shared" si="5"/>
        <v>0.15881632458218942</v>
      </c>
      <c r="AC97">
        <v>9.2277376803989508</v>
      </c>
      <c r="AD97">
        <v>-0.236422635181227</v>
      </c>
      <c r="AE97">
        <v>6.9202451685593497E-2</v>
      </c>
      <c r="AF97">
        <v>31.506678521901598</v>
      </c>
      <c r="AG97">
        <v>120.404352173825</v>
      </c>
      <c r="AH97">
        <v>3.6440009037032701</v>
      </c>
    </row>
    <row r="98" spans="1:34">
      <c r="A98">
        <v>1570520532.3399999</v>
      </c>
      <c r="B98">
        <v>31.506639440000001</v>
      </c>
      <c r="C98">
        <v>120.40444438</v>
      </c>
      <c r="D98">
        <v>725.73126162450501</v>
      </c>
      <c r="E98">
        <v>-2.8413778557125201E-2</v>
      </c>
      <c r="F98">
        <v>-0.143055105005053</v>
      </c>
      <c r="G98">
        <v>112.46734483639</v>
      </c>
      <c r="H98">
        <v>-50.258345206389997</v>
      </c>
      <c r="I98">
        <v>114.83756804550001</v>
      </c>
      <c r="J98">
        <v>-4.4468329229072602E-2</v>
      </c>
      <c r="K98">
        <v>117.392785289</v>
      </c>
      <c r="L98">
        <v>6.7141434859100002</v>
      </c>
      <c r="M98">
        <v>-9.1159415044499994</v>
      </c>
      <c r="N98">
        <v>0.59218096087323202</v>
      </c>
      <c r="O98">
        <v>9.48963827033222</v>
      </c>
      <c r="P98">
        <v>-0.211520190959228</v>
      </c>
      <c r="Q98">
        <v>7.9807601763043499</v>
      </c>
      <c r="R98">
        <v>0.52567546488140005</v>
      </c>
      <c r="S98">
        <v>0.72717671907756598</v>
      </c>
      <c r="T98">
        <v>125.47776081594699</v>
      </c>
      <c r="U98">
        <v>6.6668530079060799</v>
      </c>
      <c r="V98">
        <v>2.8558559660858501E-2</v>
      </c>
      <c r="W98">
        <v>-2.8413778557134901E-2</v>
      </c>
      <c r="X98">
        <v>0.143055105005059</v>
      </c>
      <c r="Y98">
        <v>4.2012109246498897</v>
      </c>
      <c r="Z98">
        <f t="shared" si="3"/>
        <v>1.0715862214428651</v>
      </c>
      <c r="AA98">
        <f t="shared" si="4"/>
        <v>4.9513753620050593</v>
      </c>
      <c r="AB98">
        <f t="shared" si="5"/>
        <v>0.19050635864988941</v>
      </c>
      <c r="AC98">
        <v>9.1817005095061894</v>
      </c>
      <c r="AD98">
        <v>-0.23073175742573601</v>
      </c>
      <c r="AE98">
        <v>8.6310543092995906E-2</v>
      </c>
      <c r="AF98">
        <v>31.506672548675599</v>
      </c>
      <c r="AG98">
        <v>120.40436855073899</v>
      </c>
      <c r="AH98">
        <v>3.52174644358456</v>
      </c>
    </row>
    <row r="99" spans="1:34">
      <c r="A99">
        <v>1570520532.54</v>
      </c>
      <c r="B99">
        <v>31.506632700000001</v>
      </c>
      <c r="C99">
        <v>120.40446204</v>
      </c>
      <c r="D99">
        <v>725.50780808440402</v>
      </c>
      <c r="E99">
        <v>-0.17479446951149799</v>
      </c>
      <c r="F99">
        <v>-6.5890146585277304E-3</v>
      </c>
      <c r="G99">
        <v>112.467319414903</v>
      </c>
      <c r="H99">
        <v>-51.005647187339498</v>
      </c>
      <c r="I99">
        <v>116.51520209282</v>
      </c>
      <c r="J99">
        <v>-4.0531975007780802E-2</v>
      </c>
      <c r="K99">
        <v>119.138918424</v>
      </c>
      <c r="L99">
        <v>6.7987260160199998</v>
      </c>
      <c r="M99">
        <v>-9.2445726075899994</v>
      </c>
      <c r="N99">
        <v>0.48838590106628099</v>
      </c>
      <c r="O99">
        <v>9.3678600409005508</v>
      </c>
      <c r="P99">
        <v>-0.21607118987941201</v>
      </c>
      <c r="Q99">
        <v>7.9831985232924296</v>
      </c>
      <c r="R99">
        <v>0.52532027042553198</v>
      </c>
      <c r="S99">
        <v>0.72388272614517502</v>
      </c>
      <c r="T99">
        <v>127.312335068499</v>
      </c>
      <c r="U99">
        <v>6.7520208383062199</v>
      </c>
      <c r="V99">
        <v>2.4622205439566499E-2</v>
      </c>
      <c r="W99">
        <v>-0.17479446951150801</v>
      </c>
      <c r="X99">
        <v>6.5890146585342096E-3</v>
      </c>
      <c r="Y99">
        <v>4.2012363461370299</v>
      </c>
      <c r="Z99">
        <f t="shared" si="3"/>
        <v>0.92520553048849208</v>
      </c>
      <c r="AA99">
        <f t="shared" si="4"/>
        <v>4.814909271658534</v>
      </c>
      <c r="AB99">
        <f t="shared" si="5"/>
        <v>0.19053178013702965</v>
      </c>
      <c r="AC99">
        <v>9.1235058083575602</v>
      </c>
      <c r="AD99">
        <v>-0.220859072085904</v>
      </c>
      <c r="AE99">
        <v>7.2275757644454597E-2</v>
      </c>
      <c r="AF99">
        <v>31.506666161962698</v>
      </c>
      <c r="AG99">
        <v>120.404385376078</v>
      </c>
      <c r="AH99">
        <v>3.39314772095531</v>
      </c>
    </row>
    <row r="100" spans="1:34">
      <c r="A100">
        <v>1570520532.74</v>
      </c>
      <c r="B100">
        <v>31.506626050000001</v>
      </c>
      <c r="C100">
        <v>120.4044796</v>
      </c>
      <c r="D100">
        <v>726.40735182276001</v>
      </c>
      <c r="E100">
        <v>-0.28922691502055797</v>
      </c>
      <c r="F100">
        <v>-4.2513468399095602E-4</v>
      </c>
      <c r="G100">
        <v>112.451414580159</v>
      </c>
      <c r="H100">
        <v>-51.742970102900401</v>
      </c>
      <c r="I100">
        <v>118.18333704837799</v>
      </c>
      <c r="J100">
        <v>-5.61953489724231E-2</v>
      </c>
      <c r="K100">
        <v>120.773655797</v>
      </c>
      <c r="L100">
        <v>6.86913566584</v>
      </c>
      <c r="M100">
        <v>-9.3642296781500001</v>
      </c>
      <c r="N100">
        <v>0.39993078064444898</v>
      </c>
      <c r="O100">
        <v>9.3304166672376301</v>
      </c>
      <c r="P100">
        <v>-0.21869701309095399</v>
      </c>
      <c r="Q100">
        <v>7.9631417123373298</v>
      </c>
      <c r="R100">
        <v>0.50401939983974897</v>
      </c>
      <c r="S100">
        <v>0.70465418167848404</v>
      </c>
      <c r="T100">
        <v>129.133941872778</v>
      </c>
      <c r="U100">
        <v>6.8418426751156796</v>
      </c>
      <c r="V100">
        <v>4.0285579404208599E-2</v>
      </c>
      <c r="W100">
        <v>-0.28922691502056802</v>
      </c>
      <c r="X100">
        <v>4.2513468399744102E-4</v>
      </c>
      <c r="Y100">
        <v>4.2171411808804002</v>
      </c>
      <c r="Z100">
        <f t="shared" si="3"/>
        <v>0.81077308497943212</v>
      </c>
      <c r="AA100">
        <f t="shared" si="4"/>
        <v>4.8087453916839973</v>
      </c>
      <c r="AB100">
        <f t="shared" si="5"/>
        <v>0.20643661488039999</v>
      </c>
      <c r="AC100">
        <v>9.1017560762748193</v>
      </c>
      <c r="AD100">
        <v>-0.224755238440174</v>
      </c>
      <c r="AE100">
        <v>8.07340125851429E-2</v>
      </c>
      <c r="AF100">
        <v>31.506660111955899</v>
      </c>
      <c r="AG100">
        <v>120.40440108656099</v>
      </c>
      <c r="AH100">
        <v>3.2735213907435501</v>
      </c>
    </row>
    <row r="101" spans="1:34">
      <c r="A101">
        <v>1570520532.9400001</v>
      </c>
      <c r="B101">
        <v>31.506619449999999</v>
      </c>
      <c r="C101">
        <v>120.40449708</v>
      </c>
      <c r="D101">
        <v>727.33554345087202</v>
      </c>
      <c r="E101">
        <v>-0.44475624045475498</v>
      </c>
      <c r="F101">
        <v>-0.118286074913342</v>
      </c>
      <c r="G101">
        <v>112.44234748455899</v>
      </c>
      <c r="H101">
        <v>-52.474748925386201</v>
      </c>
      <c r="I101">
        <v>119.843872528124</v>
      </c>
      <c r="J101">
        <v>-7.23583897145125E-2</v>
      </c>
      <c r="K101">
        <v>122.41243971900001</v>
      </c>
      <c r="L101">
        <v>6.9290322338100001</v>
      </c>
      <c r="M101">
        <v>-9.4827219921200001</v>
      </c>
      <c r="N101">
        <v>0.29921307028796801</v>
      </c>
      <c r="O101">
        <v>9.3750992754119995</v>
      </c>
      <c r="P101">
        <v>-0.20846610507770999</v>
      </c>
      <c r="Q101">
        <v>7.9002461332571601</v>
      </c>
      <c r="R101">
        <v>0.48733531723256501</v>
      </c>
      <c r="S101">
        <v>0.71742797278352699</v>
      </c>
      <c r="T101">
        <v>130.946269302102</v>
      </c>
      <c r="U101">
        <v>6.9332079499949097</v>
      </c>
      <c r="V101">
        <v>5.6448620146297798E-2</v>
      </c>
      <c r="W101">
        <v>-0.44475624045476397</v>
      </c>
      <c r="X101">
        <v>0.118286074913349</v>
      </c>
      <c r="Y101">
        <v>4.2262082764804498</v>
      </c>
      <c r="Z101">
        <f t="shared" si="3"/>
        <v>0.65524375954523606</v>
      </c>
      <c r="AA101">
        <f t="shared" si="4"/>
        <v>4.9266063319133488</v>
      </c>
      <c r="AB101">
        <f t="shared" si="5"/>
        <v>0.21550371048044958</v>
      </c>
      <c r="AC101">
        <v>9.0375652190140006</v>
      </c>
      <c r="AD101">
        <v>-0.20155721272771099</v>
      </c>
      <c r="AE101">
        <v>9.4496360066324503E-2</v>
      </c>
      <c r="AF101">
        <v>31.506653960837301</v>
      </c>
      <c r="AG101">
        <v>120.404416785436</v>
      </c>
      <c r="AH101">
        <v>3.1550603015348302</v>
      </c>
    </row>
    <row r="102" spans="1:34">
      <c r="A102">
        <v>1570520533.1400001</v>
      </c>
      <c r="B102">
        <v>31.506612919999998</v>
      </c>
      <c r="C102">
        <v>120.40451444999999</v>
      </c>
      <c r="D102">
        <v>728.08038858454199</v>
      </c>
      <c r="E102">
        <v>-0.60701868819351401</v>
      </c>
      <c r="F102">
        <v>-2.0179573961702901E-2</v>
      </c>
      <c r="G102">
        <v>112.410202214883</v>
      </c>
      <c r="H102">
        <v>-53.198766089827402</v>
      </c>
      <c r="I102">
        <v>121.493958557651</v>
      </c>
      <c r="J102">
        <v>-8.5321178549474297E-2</v>
      </c>
      <c r="K102">
        <v>123.95326443099999</v>
      </c>
      <c r="L102">
        <v>7.0195316752099997</v>
      </c>
      <c r="M102">
        <v>-9.5999624640000008</v>
      </c>
      <c r="N102">
        <v>0.16372964581678701</v>
      </c>
      <c r="O102">
        <v>9.2419400456673593</v>
      </c>
      <c r="P102">
        <v>-0.17797862106218101</v>
      </c>
      <c r="Q102">
        <v>7.8259043129436003</v>
      </c>
      <c r="R102">
        <v>0.48137037374888603</v>
      </c>
      <c r="S102">
        <v>0.67050774647341305</v>
      </c>
      <c r="T102">
        <v>132.74577526181099</v>
      </c>
      <c r="U102">
        <v>7.0268191684197596</v>
      </c>
      <c r="V102">
        <v>6.9411408981259401E-2</v>
      </c>
      <c r="W102">
        <v>-0.607018688193524</v>
      </c>
      <c r="X102">
        <v>2.0179573961709399E-2</v>
      </c>
      <c r="Y102">
        <v>4.2583535461567097</v>
      </c>
      <c r="Z102">
        <f t="shared" si="3"/>
        <v>0.49298131180647609</v>
      </c>
      <c r="AA102">
        <f t="shared" si="4"/>
        <v>4.8284998309617091</v>
      </c>
      <c r="AB102">
        <f t="shared" si="5"/>
        <v>0.24764898015670944</v>
      </c>
      <c r="AC102">
        <v>8.9977322278457201</v>
      </c>
      <c r="AD102">
        <v>-0.20426739011036901</v>
      </c>
      <c r="AE102">
        <v>6.0108313268020699E-2</v>
      </c>
      <c r="AF102">
        <v>31.506648452899199</v>
      </c>
      <c r="AG102">
        <v>120.40443170741101</v>
      </c>
      <c r="AH102">
        <v>3.0378496106714001</v>
      </c>
    </row>
    <row r="103" spans="1:34">
      <c r="A103">
        <v>1570520533.339</v>
      </c>
      <c r="B103">
        <v>31.506606430000001</v>
      </c>
      <c r="C103">
        <v>120.404531789999</v>
      </c>
      <c r="D103">
        <v>728.87107034182202</v>
      </c>
      <c r="E103">
        <v>-0.80677778478201201</v>
      </c>
      <c r="F103">
        <v>-0.23684080051204601</v>
      </c>
      <c r="G103">
        <v>112.38634273031801</v>
      </c>
      <c r="H103">
        <v>-53.918347898952597</v>
      </c>
      <c r="I103">
        <v>123.14119491123201</v>
      </c>
      <c r="J103">
        <v>-9.9083550264349896E-2</v>
      </c>
      <c r="K103">
        <v>125.44499879</v>
      </c>
      <c r="L103">
        <v>7.10177288608</v>
      </c>
      <c r="M103">
        <v>-9.7203518053</v>
      </c>
      <c r="N103">
        <v>-2.3681696005668801E-2</v>
      </c>
      <c r="O103">
        <v>9.4545322079734504</v>
      </c>
      <c r="P103">
        <v>-0.16220044675388201</v>
      </c>
      <c r="Q103">
        <v>7.7239392418675701</v>
      </c>
      <c r="R103">
        <v>0.47916250068872801</v>
      </c>
      <c r="S103">
        <v>0.68187947509234004</v>
      </c>
      <c r="T103">
        <v>134.54074398573999</v>
      </c>
      <c r="U103">
        <v>7.1231148833029696</v>
      </c>
      <c r="V103">
        <v>8.3173780696134805E-2</v>
      </c>
      <c r="W103">
        <v>-0.806777784782022</v>
      </c>
      <c r="X103">
        <v>0.236840800512052</v>
      </c>
      <c r="Y103">
        <v>4.2822130307222004</v>
      </c>
      <c r="Z103">
        <f t="shared" si="3"/>
        <v>0.29322221521797809</v>
      </c>
      <c r="AA103">
        <f t="shared" si="4"/>
        <v>5.0451610575120522</v>
      </c>
      <c r="AB103">
        <f t="shared" si="5"/>
        <v>0.27150846472220014</v>
      </c>
      <c r="AC103">
        <v>8.9633040383951208</v>
      </c>
      <c r="AD103">
        <v>-0.18838598206162899</v>
      </c>
      <c r="AE103">
        <v>9.7909075434135101E-2</v>
      </c>
      <c r="AF103">
        <v>31.506643077121801</v>
      </c>
      <c r="AG103">
        <v>120.40444612858001</v>
      </c>
      <c r="AH103">
        <v>2.9174894513562299</v>
      </c>
    </row>
    <row r="104" spans="1:34">
      <c r="A104">
        <v>1570520533.539</v>
      </c>
      <c r="B104">
        <v>31.506599909999998</v>
      </c>
      <c r="C104">
        <v>120.40454886000001</v>
      </c>
      <c r="D104">
        <v>728.90544780952996</v>
      </c>
      <c r="E104">
        <v>-0.95290719354383602</v>
      </c>
      <c r="F104">
        <v>-0.22489797125508901</v>
      </c>
      <c r="G104">
        <v>112.329329331327</v>
      </c>
      <c r="H104">
        <v>-54.641255996369402</v>
      </c>
      <c r="I104">
        <v>124.762782408798</v>
      </c>
      <c r="J104">
        <v>-9.9645889174851704E-2</v>
      </c>
      <c r="K104">
        <v>127.00840270800001</v>
      </c>
      <c r="L104">
        <v>7.1867362005400004</v>
      </c>
      <c r="M104">
        <v>-9.8415417631000004</v>
      </c>
      <c r="N104">
        <v>-0.15629429194168601</v>
      </c>
      <c r="O104">
        <v>9.4354947822461899</v>
      </c>
      <c r="P104">
        <v>-0.12027011319353501</v>
      </c>
      <c r="Q104">
        <v>7.6402500618602804</v>
      </c>
      <c r="R104">
        <v>0.46893225321002202</v>
      </c>
      <c r="S104">
        <v>0.66965713760678502</v>
      </c>
      <c r="T104">
        <v>136.31428536775499</v>
      </c>
      <c r="U104">
        <v>7.2049262263576797</v>
      </c>
      <c r="V104">
        <v>8.3736119606636406E-2</v>
      </c>
      <c r="W104">
        <v>-0.95290719354384601</v>
      </c>
      <c r="X104">
        <v>0.224897971255096</v>
      </c>
      <c r="Y104">
        <v>4.3392264297129399</v>
      </c>
      <c r="Z104">
        <f t="shared" si="3"/>
        <v>0.14709280645615408</v>
      </c>
      <c r="AA104">
        <f t="shared" si="4"/>
        <v>5.0332182282550963</v>
      </c>
      <c r="AB104">
        <f t="shared" si="5"/>
        <v>0.32852186371293968</v>
      </c>
      <c r="AC104">
        <v>8.8830804352166801</v>
      </c>
      <c r="AD104">
        <v>-0.18726143488684999</v>
      </c>
      <c r="AE104">
        <v>8.0665398249171794E-2</v>
      </c>
      <c r="AF104">
        <v>31.506637433160499</v>
      </c>
      <c r="AG104">
        <v>120.404461236797</v>
      </c>
      <c r="AH104">
        <v>2.7963304519653298</v>
      </c>
    </row>
    <row r="105" spans="1:34">
      <c r="A105">
        <v>1570520533.7390001</v>
      </c>
      <c r="B105">
        <v>31.506593540000001</v>
      </c>
      <c r="C105">
        <v>120.404566</v>
      </c>
      <c r="D105">
        <v>729.51278307236896</v>
      </c>
      <c r="E105">
        <v>-1.16911357135226</v>
      </c>
      <c r="F105">
        <v>-0.190804465773555</v>
      </c>
      <c r="G105">
        <v>112.29760492561699</v>
      </c>
      <c r="H105">
        <v>-55.347532082388398</v>
      </c>
      <c r="I105">
        <v>126.39101983366901</v>
      </c>
      <c r="J105">
        <v>-0.110207747203677</v>
      </c>
      <c r="K105">
        <v>128.526756565</v>
      </c>
      <c r="L105">
        <v>7.2731979310000003</v>
      </c>
      <c r="M105">
        <v>-9.9623373433300006</v>
      </c>
      <c r="N105">
        <v>-0.33557838850483701</v>
      </c>
      <c r="O105">
        <v>9.3813743841446406</v>
      </c>
      <c r="P105">
        <v>-6.5875717476190504E-2</v>
      </c>
      <c r="Q105">
        <v>7.58506194720702</v>
      </c>
      <c r="R105">
        <v>0.45640069745585699</v>
      </c>
      <c r="S105">
        <v>0.66358189301510195</v>
      </c>
      <c r="T105">
        <v>138.08630432034099</v>
      </c>
      <c r="U105">
        <v>7.3045849094086996</v>
      </c>
      <c r="V105">
        <v>9.4297977635461994E-2</v>
      </c>
      <c r="W105">
        <v>-1.16911357135227</v>
      </c>
      <c r="X105">
        <v>0.190804465773562</v>
      </c>
      <c r="Y105">
        <v>4.3709508354230202</v>
      </c>
      <c r="Z105">
        <f t="shared" si="3"/>
        <v>-6.911357135226992E-2</v>
      </c>
      <c r="AA105">
        <f t="shared" si="4"/>
        <v>4.999124722773562</v>
      </c>
      <c r="AB105">
        <f t="shared" si="5"/>
        <v>0.36024626942301996</v>
      </c>
      <c r="AC105">
        <v>8.8510561792391904</v>
      </c>
      <c r="AD105">
        <v>-0.18401274651326199</v>
      </c>
      <c r="AE105">
        <v>9.36409689839513E-2</v>
      </c>
      <c r="AF105">
        <v>31.5066319836376</v>
      </c>
      <c r="AG105">
        <v>120.404475928312</v>
      </c>
      <c r="AH105">
        <v>2.6755653079599102</v>
      </c>
    </row>
    <row r="106" spans="1:34">
      <c r="A106">
        <v>1570520533.9389999</v>
      </c>
      <c r="B106">
        <v>31.506587209999999</v>
      </c>
      <c r="C106">
        <v>120.40458304000001</v>
      </c>
      <c r="D106">
        <v>730.32638314145504</v>
      </c>
      <c r="E106">
        <v>-1.2995568049077799</v>
      </c>
      <c r="F106">
        <v>-9.9596157768956806E-2</v>
      </c>
      <c r="G106">
        <v>112.245952668735</v>
      </c>
      <c r="H106">
        <v>-56.049372926300002</v>
      </c>
      <c r="I106">
        <v>128.00975791762599</v>
      </c>
      <c r="J106">
        <v>-0.124369341091721</v>
      </c>
      <c r="K106">
        <v>130.08682175600001</v>
      </c>
      <c r="L106">
        <v>7.3547055197100004</v>
      </c>
      <c r="M106">
        <v>-10.081046303700001</v>
      </c>
      <c r="N106">
        <v>-0.438156579287027</v>
      </c>
      <c r="O106">
        <v>9.3346060702287499</v>
      </c>
      <c r="P106">
        <v>-4.8059028558381902E-3</v>
      </c>
      <c r="Q106">
        <v>7.5109900949471404</v>
      </c>
      <c r="R106">
        <v>0.44667561157894298</v>
      </c>
      <c r="S106">
        <v>0.67513547379032202</v>
      </c>
      <c r="T106">
        <v>139.84784382869401</v>
      </c>
      <c r="U106">
        <v>7.4039434276426199</v>
      </c>
      <c r="V106">
        <v>0.10845957152350599</v>
      </c>
      <c r="W106">
        <v>-1.2995568049077899</v>
      </c>
      <c r="X106">
        <v>9.95961577689633E-2</v>
      </c>
      <c r="Y106">
        <v>4.4226030923046702</v>
      </c>
      <c r="Z106">
        <f t="shared" si="3"/>
        <v>-0.19955680490778982</v>
      </c>
      <c r="AA106">
        <f t="shared" si="4"/>
        <v>4.9079164147689633</v>
      </c>
      <c r="AB106">
        <f t="shared" si="5"/>
        <v>0.41189852630466994</v>
      </c>
      <c r="AC106">
        <v>8.7798932051136802</v>
      </c>
      <c r="AD106">
        <v>-0.167064926929434</v>
      </c>
      <c r="AE106">
        <v>8.3994684288017707E-2</v>
      </c>
      <c r="AF106">
        <v>31.506626325336601</v>
      </c>
      <c r="AG106">
        <v>120.404490988791</v>
      </c>
      <c r="AH106">
        <v>2.5568879926577202</v>
      </c>
    </row>
    <row r="107" spans="1:34">
      <c r="A107">
        <v>1570520534.1389999</v>
      </c>
      <c r="B107">
        <v>31.50658095</v>
      </c>
      <c r="C107">
        <v>120.4046</v>
      </c>
      <c r="D107">
        <v>731.15717194439401</v>
      </c>
      <c r="E107">
        <v>-1.4492743483044801</v>
      </c>
      <c r="F107">
        <v>-2.17574998352121E-2</v>
      </c>
      <c r="G107">
        <v>112.156067699616</v>
      </c>
      <c r="H107">
        <v>-56.743452128168599</v>
      </c>
      <c r="I107">
        <v>129.620896469417</v>
      </c>
      <c r="J107">
        <v>-0.13883066976397901</v>
      </c>
      <c r="K107">
        <v>131.61232382099999</v>
      </c>
      <c r="L107">
        <v>7.4457697684699999</v>
      </c>
      <c r="M107">
        <v>-10.1972687598</v>
      </c>
      <c r="N107">
        <v>-0.56825413836487004</v>
      </c>
      <c r="O107">
        <v>9.2811257976485599</v>
      </c>
      <c r="P107">
        <v>0.10071211571236301</v>
      </c>
      <c r="Q107">
        <v>7.4957728187898596</v>
      </c>
      <c r="R107">
        <v>0.455960279586826</v>
      </c>
      <c r="S107">
        <v>0.65615944267135995</v>
      </c>
      <c r="T107">
        <v>141.59910861223801</v>
      </c>
      <c r="U107">
        <v>7.5068269999776298</v>
      </c>
      <c r="V107">
        <v>0.122920900195763</v>
      </c>
      <c r="W107">
        <v>-1.4492743483044901</v>
      </c>
      <c r="X107">
        <v>2.1757499835218599E-2</v>
      </c>
      <c r="Y107">
        <v>4.5124880614235598</v>
      </c>
      <c r="Z107">
        <f t="shared" si="3"/>
        <v>-0.34927434830449</v>
      </c>
      <c r="AA107">
        <f t="shared" si="4"/>
        <v>4.8300777568352187</v>
      </c>
      <c r="AB107">
        <f t="shared" si="5"/>
        <v>0.5017834954235596</v>
      </c>
      <c r="AC107">
        <v>8.7639794096902808</v>
      </c>
      <c r="AD107">
        <v>-0.165411868039821</v>
      </c>
      <c r="AE107">
        <v>8.2270775105010699E-2</v>
      </c>
      <c r="AF107">
        <v>31.506620883967599</v>
      </c>
      <c r="AG107">
        <v>120.40450576929</v>
      </c>
      <c r="AH107">
        <v>2.4406968606635902</v>
      </c>
    </row>
    <row r="108" spans="1:34">
      <c r="A108">
        <v>1570520534.339</v>
      </c>
      <c r="B108">
        <v>31.50657477</v>
      </c>
      <c r="C108">
        <v>120.40461691</v>
      </c>
      <c r="D108">
        <v>732.25725091104596</v>
      </c>
      <c r="E108">
        <v>-1.6046989314095099</v>
      </c>
      <c r="F108">
        <v>-6.0016194099471801E-2</v>
      </c>
      <c r="G108">
        <v>111.96593996243899</v>
      </c>
      <c r="H108">
        <v>-57.428660909728301</v>
      </c>
      <c r="I108">
        <v>131.227285432782</v>
      </c>
      <c r="J108">
        <v>-0.15799169421289899</v>
      </c>
      <c r="K108">
        <v>133.14578552500001</v>
      </c>
      <c r="L108">
        <v>7.5446113591200001</v>
      </c>
      <c r="M108">
        <v>-10.300306602099999</v>
      </c>
      <c r="N108">
        <v>-0.83872191815009201</v>
      </c>
      <c r="O108">
        <v>9.3177730666928706</v>
      </c>
      <c r="P108">
        <v>0.26672579154113302</v>
      </c>
      <c r="Q108">
        <v>7.4296760545985396</v>
      </c>
      <c r="R108">
        <v>0.44926197181883698</v>
      </c>
      <c r="S108">
        <v>0.66878563886521702</v>
      </c>
      <c r="T108">
        <v>143.34214778010099</v>
      </c>
      <c r="U108">
        <v>7.6155055868391397</v>
      </c>
      <c r="V108">
        <v>0.142081924644683</v>
      </c>
      <c r="W108">
        <v>-1.6046989314095199</v>
      </c>
      <c r="X108">
        <v>6.00161940994784E-2</v>
      </c>
      <c r="Y108">
        <v>4.7026157986007</v>
      </c>
      <c r="Z108">
        <f t="shared" si="3"/>
        <v>-0.50469893140951982</v>
      </c>
      <c r="AA108">
        <f t="shared" si="4"/>
        <v>4.8683364510994789</v>
      </c>
      <c r="AB108">
        <f t="shared" si="5"/>
        <v>0.69191123260069975</v>
      </c>
      <c r="AC108">
        <v>8.6986878245025707</v>
      </c>
      <c r="AD108">
        <v>-0.16067923584635199</v>
      </c>
      <c r="AE108">
        <v>8.3945071436817301E-2</v>
      </c>
      <c r="AF108">
        <v>31.506615473057501</v>
      </c>
      <c r="AG108">
        <v>120.404520661408</v>
      </c>
      <c r="AH108">
        <v>2.33769088424742</v>
      </c>
    </row>
    <row r="109" spans="1:34">
      <c r="A109">
        <v>1570520534.539</v>
      </c>
      <c r="B109">
        <v>31.5065685399999</v>
      </c>
      <c r="C109">
        <v>120.40463326</v>
      </c>
      <c r="D109">
        <v>732.61248474402703</v>
      </c>
      <c r="E109">
        <v>-1.75112876104134</v>
      </c>
      <c r="F109">
        <v>-1.12471615906503E-2</v>
      </c>
      <c r="G109">
        <v>111.67604138900001</v>
      </c>
      <c r="H109">
        <v>-58.119413929404097</v>
      </c>
      <c r="I109">
        <v>132.78047673151099</v>
      </c>
      <c r="J109">
        <v>-0.16415329675663701</v>
      </c>
      <c r="K109">
        <v>134.72853818900001</v>
      </c>
      <c r="L109">
        <v>7.6144355881300001</v>
      </c>
      <c r="M109">
        <v>-10.430120816700001</v>
      </c>
      <c r="N109">
        <v>-0.93755575736049701</v>
      </c>
      <c r="O109">
        <v>9.38444383346393</v>
      </c>
      <c r="P109">
        <v>0.52578652311275897</v>
      </c>
      <c r="Q109">
        <v>7.4275506708324901</v>
      </c>
      <c r="R109">
        <v>0.44086347434381201</v>
      </c>
      <c r="S109">
        <v>0.679152549791049</v>
      </c>
      <c r="T109">
        <v>145.04013697853901</v>
      </c>
      <c r="U109">
        <v>7.69535310792266</v>
      </c>
      <c r="V109">
        <v>0.14824352718842099</v>
      </c>
      <c r="W109">
        <v>-1.75112876104135</v>
      </c>
      <c r="X109">
        <v>1.12471615906569E-2</v>
      </c>
      <c r="Y109">
        <v>4.9925143720396603</v>
      </c>
      <c r="Z109">
        <f t="shared" si="3"/>
        <v>-0.65112876104134987</v>
      </c>
      <c r="AA109">
        <f t="shared" si="4"/>
        <v>4.8195674185906574</v>
      </c>
      <c r="AB109">
        <f t="shared" si="5"/>
        <v>0.98180980603966006</v>
      </c>
      <c r="AC109">
        <v>8.6445182097978694</v>
      </c>
      <c r="AD109">
        <v>-0.160145031124062</v>
      </c>
      <c r="AE109">
        <v>9.4447284128152204E-2</v>
      </c>
      <c r="AF109">
        <v>31.506609628749199</v>
      </c>
      <c r="AG109">
        <v>120.404535880102</v>
      </c>
      <c r="AH109">
        <v>2.2079099128022701</v>
      </c>
    </row>
    <row r="110" spans="1:34">
      <c r="A110">
        <v>1570520534.7390001</v>
      </c>
      <c r="B110">
        <v>31.506562550000002</v>
      </c>
      <c r="C110">
        <v>120.40465</v>
      </c>
      <c r="D110">
        <v>733.67245666501901</v>
      </c>
      <c r="E110">
        <v>-1.8463488241778101</v>
      </c>
      <c r="F110">
        <v>-3.8628817474147301E-2</v>
      </c>
      <c r="G110">
        <v>111.406208219902</v>
      </c>
      <c r="H110">
        <v>-58.783555529502202</v>
      </c>
      <c r="I110">
        <v>134.37071654669899</v>
      </c>
      <c r="J110">
        <v>-0.18261391208005401</v>
      </c>
      <c r="K110">
        <v>136.16806821399999</v>
      </c>
      <c r="L110">
        <v>7.6910813137299998</v>
      </c>
      <c r="M110">
        <v>-10.530903225799999</v>
      </c>
      <c r="N110">
        <v>-0.977158529743966</v>
      </c>
      <c r="O110">
        <v>9.3984943540800199</v>
      </c>
      <c r="P110">
        <v>0.80274234220849705</v>
      </c>
      <c r="Q110">
        <v>7.3225411551213897</v>
      </c>
      <c r="R110">
        <v>0.397597064322744</v>
      </c>
      <c r="S110">
        <v>0.66967853544383704</v>
      </c>
      <c r="T110">
        <v>146.759289424965</v>
      </c>
      <c r="U110">
        <v>7.8156095037543096</v>
      </c>
      <c r="V110">
        <v>0.16670414251183699</v>
      </c>
      <c r="W110">
        <v>-1.8463488241778201</v>
      </c>
      <c r="X110">
        <v>3.8628817474153802E-2</v>
      </c>
      <c r="Y110">
        <v>5.2623475411377001</v>
      </c>
      <c r="Z110">
        <f t="shared" si="3"/>
        <v>-0.74634882417782</v>
      </c>
      <c r="AA110">
        <f t="shared" si="4"/>
        <v>4.8469490744741535</v>
      </c>
      <c r="AB110">
        <f t="shared" si="5"/>
        <v>1.2516429751376998</v>
      </c>
      <c r="AC110">
        <v>8.5761487948678603</v>
      </c>
      <c r="AD110">
        <v>-0.17282564474397999</v>
      </c>
      <c r="AE110">
        <v>8.1456029889345194E-2</v>
      </c>
      <c r="AF110">
        <v>31.5066044191889</v>
      </c>
      <c r="AG110">
        <v>120.404549783742</v>
      </c>
      <c r="AH110">
        <v>2.1071580918505699</v>
      </c>
    </row>
    <row r="111" spans="1:34">
      <c r="A111">
        <v>1570520534.9389999</v>
      </c>
      <c r="B111">
        <v>31.506556709999899</v>
      </c>
      <c r="C111">
        <v>120.40466665</v>
      </c>
      <c r="D111">
        <v>734.69805111830306</v>
      </c>
      <c r="E111">
        <v>-1.9753795501117699</v>
      </c>
      <c r="F111">
        <v>0.103832614382747</v>
      </c>
      <c r="G111">
        <v>111.082691900596</v>
      </c>
      <c r="H111">
        <v>-59.4310652307447</v>
      </c>
      <c r="I111">
        <v>135.95240671436801</v>
      </c>
      <c r="J111">
        <v>-0.200474400381349</v>
      </c>
      <c r="K111">
        <v>137.62129043300001</v>
      </c>
      <c r="L111">
        <v>7.7936347169899998</v>
      </c>
      <c r="M111">
        <v>-10.642036182</v>
      </c>
      <c r="N111">
        <v>-0.99093062101588503</v>
      </c>
      <c r="O111">
        <v>9.2877143765162895</v>
      </c>
      <c r="P111">
        <v>1.13812995449094</v>
      </c>
      <c r="Q111">
        <v>7.2608383490231896</v>
      </c>
      <c r="R111">
        <v>0.39986873462113598</v>
      </c>
      <c r="S111">
        <v>0.64782256952588102</v>
      </c>
      <c r="T111">
        <v>148.463336881213</v>
      </c>
      <c r="U111">
        <v>7.9468911344570303</v>
      </c>
      <c r="V111">
        <v>0.18456463081313201</v>
      </c>
      <c r="W111">
        <v>-1.9753795501117799</v>
      </c>
      <c r="X111">
        <v>-0.103832614382741</v>
      </c>
      <c r="Y111">
        <v>5.5858638604435198</v>
      </c>
      <c r="Z111">
        <f t="shared" si="3"/>
        <v>-0.87537955011177981</v>
      </c>
      <c r="AA111">
        <f t="shared" si="4"/>
        <v>4.7044876426172593</v>
      </c>
      <c r="AB111">
        <f t="shared" si="5"/>
        <v>1.5751592944435195</v>
      </c>
      <c r="AC111">
        <v>8.5326559580579797</v>
      </c>
      <c r="AD111">
        <v>-0.163712181530214</v>
      </c>
      <c r="AE111">
        <v>6.3331532715871594E-2</v>
      </c>
      <c r="AF111">
        <v>31.506599362999999</v>
      </c>
      <c r="AG111">
        <v>120.404563938593</v>
      </c>
      <c r="AH111">
        <v>1.9960563769563999</v>
      </c>
    </row>
    <row r="112" spans="1:34">
      <c r="A112">
        <v>1570520535.1389999</v>
      </c>
      <c r="B112">
        <v>31.5065509699999</v>
      </c>
      <c r="C112">
        <v>120.404683289999</v>
      </c>
      <c r="D112">
        <v>735.80385966290498</v>
      </c>
      <c r="E112">
        <v>-1.9800882113696301</v>
      </c>
      <c r="F112">
        <v>-1.8051608592033801E-2</v>
      </c>
      <c r="G112">
        <v>110.655670156683</v>
      </c>
      <c r="H112">
        <v>-60.067486876749904</v>
      </c>
      <c r="I112">
        <v>137.53314700976401</v>
      </c>
      <c r="J112">
        <v>-0.21973455564257</v>
      </c>
      <c r="K112">
        <v>139.108272126</v>
      </c>
      <c r="L112">
        <v>7.9072932387100003</v>
      </c>
      <c r="M112">
        <v>-10.7506287049</v>
      </c>
      <c r="N112">
        <v>-0.98274040954758102</v>
      </c>
      <c r="O112">
        <v>9.4374202262534101</v>
      </c>
      <c r="P112">
        <v>1.5714450161046301</v>
      </c>
      <c r="Q112">
        <v>7.2345733584950596</v>
      </c>
      <c r="R112">
        <v>0.39614252686754198</v>
      </c>
      <c r="S112">
        <v>0.67132294123565395</v>
      </c>
      <c r="T112">
        <v>150.16155887785399</v>
      </c>
      <c r="U112">
        <v>8.0876549192746996</v>
      </c>
      <c r="V112">
        <v>0.203824786074354</v>
      </c>
      <c r="W112">
        <v>-1.9800882113696401</v>
      </c>
      <c r="X112">
        <v>1.80516085920404E-2</v>
      </c>
      <c r="Y112">
        <v>6.0128856043568204</v>
      </c>
      <c r="Z112">
        <f t="shared" si="3"/>
        <v>-0.88008821136963999</v>
      </c>
      <c r="AA112">
        <f t="shared" si="4"/>
        <v>4.8263718655920407</v>
      </c>
      <c r="AB112">
        <f t="shared" si="5"/>
        <v>2.0021810383568202</v>
      </c>
      <c r="AC112">
        <v>8.4875253194625007</v>
      </c>
      <c r="AD112">
        <v>-0.159959203648012</v>
      </c>
      <c r="AE112">
        <v>0.10150775660660399</v>
      </c>
      <c r="AF112">
        <v>31.506594259650502</v>
      </c>
      <c r="AG112">
        <v>120.40457846348301</v>
      </c>
      <c r="AH112">
        <v>1.88749617617577</v>
      </c>
    </row>
    <row r="113" spans="1:34">
      <c r="A113">
        <v>1570520535.339</v>
      </c>
      <c r="B113">
        <v>31.506545419999899</v>
      </c>
      <c r="C113">
        <v>120.40469985</v>
      </c>
      <c r="D113">
        <v>736.94404567521599</v>
      </c>
      <c r="E113">
        <v>-2.0776685191553099</v>
      </c>
      <c r="F113">
        <v>7.2009354649068005E-2</v>
      </c>
      <c r="G113">
        <v>110.10385631316301</v>
      </c>
      <c r="H113">
        <v>-60.682841490697001</v>
      </c>
      <c r="I113">
        <v>139.106287573033</v>
      </c>
      <c r="J113">
        <v>-0.23959462311084601</v>
      </c>
      <c r="K113">
        <v>140.536672831</v>
      </c>
      <c r="L113">
        <v>8.0391867753199993</v>
      </c>
      <c r="M113">
        <v>-10.852559964999999</v>
      </c>
      <c r="N113">
        <v>-1.02366221296294</v>
      </c>
      <c r="O113">
        <v>9.3576405085026408</v>
      </c>
      <c r="P113">
        <v>2.11399045168322</v>
      </c>
      <c r="Q113">
        <v>7.1215680016099903</v>
      </c>
      <c r="R113">
        <v>0.41074294315944698</v>
      </c>
      <c r="S113">
        <v>0.65628783881143804</v>
      </c>
      <c r="T113">
        <v>151.84353413084</v>
      </c>
      <c r="U113">
        <v>8.2438336023639103</v>
      </c>
      <c r="V113">
        <v>0.22368485354262899</v>
      </c>
      <c r="W113">
        <v>-2.0776685191553201</v>
      </c>
      <c r="X113">
        <v>-7.2009354649061399E-2</v>
      </c>
      <c r="Y113">
        <v>6.5646994478767304</v>
      </c>
      <c r="Z113">
        <f t="shared" si="3"/>
        <v>-0.97766851915532005</v>
      </c>
      <c r="AA113">
        <f t="shared" si="4"/>
        <v>4.7363109023509384</v>
      </c>
      <c r="AB113">
        <f t="shared" si="5"/>
        <v>2.5539948818767302</v>
      </c>
      <c r="AC113">
        <v>8.3968630606025805</v>
      </c>
      <c r="AD113">
        <v>-0.136480332408802</v>
      </c>
      <c r="AE113">
        <v>7.4547906431895294E-2</v>
      </c>
      <c r="AF113">
        <v>31.506589540401301</v>
      </c>
      <c r="AG113">
        <v>120.404592523465</v>
      </c>
      <c r="AH113">
        <v>1.7855963204056</v>
      </c>
    </row>
    <row r="114" spans="1:34">
      <c r="A114">
        <v>1570520535.5380001</v>
      </c>
      <c r="B114">
        <v>31.50653982</v>
      </c>
      <c r="C114">
        <v>120.40471574999999</v>
      </c>
      <c r="D114">
        <v>737.52273304829805</v>
      </c>
      <c r="E114">
        <v>-2.2085445076089201</v>
      </c>
      <c r="F114">
        <v>6.4409637063557706E-2</v>
      </c>
      <c r="G114">
        <v>109.363081828232</v>
      </c>
      <c r="H114">
        <v>-61.3037405441587</v>
      </c>
      <c r="I114">
        <v>140.616730893164</v>
      </c>
      <c r="J114">
        <v>-0.24965557041575701</v>
      </c>
      <c r="K114">
        <v>141.94439768500001</v>
      </c>
      <c r="L114">
        <v>8.1941049691500005</v>
      </c>
      <c r="M114">
        <v>-10.951499633099999</v>
      </c>
      <c r="N114">
        <v>-1.1089025994147801</v>
      </c>
      <c r="O114">
        <v>9.3151687976812791</v>
      </c>
      <c r="P114">
        <v>2.8344504945155902</v>
      </c>
      <c r="Q114">
        <v>7.1153506439276697</v>
      </c>
      <c r="R114">
        <v>0.43156298070294902</v>
      </c>
      <c r="S114">
        <v>0.63213940859882101</v>
      </c>
      <c r="T114">
        <v>153.47197051194999</v>
      </c>
      <c r="U114">
        <v>8.3669173567659492</v>
      </c>
      <c r="V114">
        <v>0.23374580084753999</v>
      </c>
      <c r="W114">
        <v>-2.2085445076089298</v>
      </c>
      <c r="X114">
        <v>-6.4409637063551101E-2</v>
      </c>
      <c r="Y114">
        <v>7.3054739328073302</v>
      </c>
      <c r="Z114">
        <f t="shared" si="3"/>
        <v>-1.1085445076089298</v>
      </c>
      <c r="AA114">
        <f t="shared" si="4"/>
        <v>4.7439106199364494</v>
      </c>
      <c r="AB114">
        <f t="shared" si="5"/>
        <v>3.2947693668073299</v>
      </c>
      <c r="AC114">
        <v>8.3930594365065101</v>
      </c>
      <c r="AD114">
        <v>-0.13925503530483099</v>
      </c>
      <c r="AE114">
        <v>8.77636622479709E-2</v>
      </c>
      <c r="AF114">
        <v>31.506585090412202</v>
      </c>
      <c r="AG114">
        <v>120.40460649773701</v>
      </c>
      <c r="AH114">
        <v>1.6866879481822199</v>
      </c>
    </row>
    <row r="115" spans="1:34">
      <c r="A115">
        <v>1570520535.7379999</v>
      </c>
      <c r="B115">
        <v>31.506534649999999</v>
      </c>
      <c r="C115">
        <v>120.404732299999</v>
      </c>
      <c r="D115">
        <v>738.62281201494898</v>
      </c>
      <c r="E115">
        <v>-2.2386948126312198</v>
      </c>
      <c r="F115">
        <v>-0.28139445540232499</v>
      </c>
      <c r="G115">
        <v>108.63835808586499</v>
      </c>
      <c r="H115">
        <v>-61.876960898495497</v>
      </c>
      <c r="I115">
        <v>142.18892129029501</v>
      </c>
      <c r="J115">
        <v>-0.26881519075846599</v>
      </c>
      <c r="K115">
        <v>143.349845053</v>
      </c>
      <c r="L115">
        <v>8.3656241056699994</v>
      </c>
      <c r="M115">
        <v>-11.061362319300001</v>
      </c>
      <c r="N115">
        <v>-1.05063649838234</v>
      </c>
      <c r="O115">
        <v>9.6565417768529702</v>
      </c>
      <c r="P115">
        <v>3.6048836851795598</v>
      </c>
      <c r="Q115">
        <v>7.0104704347259599</v>
      </c>
      <c r="R115">
        <v>0.416198321724919</v>
      </c>
      <c r="S115">
        <v>0.64598582907184599</v>
      </c>
      <c r="T115">
        <v>155.134185616921</v>
      </c>
      <c r="U115">
        <v>8.5603215042451701</v>
      </c>
      <c r="V115">
        <v>0.252905421190249</v>
      </c>
      <c r="W115">
        <v>-2.23869481263123</v>
      </c>
      <c r="X115">
        <v>0.28139445540233199</v>
      </c>
      <c r="Y115">
        <v>8.0301976751751294</v>
      </c>
      <c r="Z115">
        <f t="shared" si="3"/>
        <v>-1.13869481263123</v>
      </c>
      <c r="AA115">
        <f t="shared" si="4"/>
        <v>5.0897147124023316</v>
      </c>
      <c r="AB115">
        <f t="shared" si="5"/>
        <v>4.0194931091751291</v>
      </c>
      <c r="AC115">
        <v>8.3134293220734996</v>
      </c>
      <c r="AD115">
        <v>-0.150931492459836</v>
      </c>
      <c r="AE115">
        <v>0.107316734354023</v>
      </c>
      <c r="AF115">
        <v>31.506580783433598</v>
      </c>
      <c r="AG115">
        <v>120.404620529025</v>
      </c>
      <c r="AH115">
        <v>1.57685684133321</v>
      </c>
    </row>
    <row r="116" spans="1:34">
      <c r="A116">
        <v>1570520535.938</v>
      </c>
      <c r="B116">
        <v>31.506529749999999</v>
      </c>
      <c r="C116">
        <v>120.40474875</v>
      </c>
      <c r="D116">
        <v>739.24160643368998</v>
      </c>
      <c r="E116">
        <v>-2.3211457024358699</v>
      </c>
      <c r="F116">
        <v>-0.104420470051328</v>
      </c>
      <c r="G116">
        <v>107.782201563717</v>
      </c>
      <c r="H116">
        <v>-62.420243889806301</v>
      </c>
      <c r="I116">
        <v>143.751611676512</v>
      </c>
      <c r="J116">
        <v>-0.27957487919389401</v>
      </c>
      <c r="K116">
        <v>144.73450540100001</v>
      </c>
      <c r="L116">
        <v>8.5813588443800004</v>
      </c>
      <c r="M116">
        <v>-11.1407062613</v>
      </c>
      <c r="N116">
        <v>-1.19921880904923</v>
      </c>
      <c r="O116">
        <v>9.4287765745102607</v>
      </c>
      <c r="P116">
        <v>4.4988719072056904</v>
      </c>
      <c r="Q116">
        <v>6.9437332741777702</v>
      </c>
      <c r="R116">
        <v>0.45091649278344897</v>
      </c>
      <c r="S116">
        <v>0.63022482919564904</v>
      </c>
      <c r="T116">
        <v>156.77447459658799</v>
      </c>
      <c r="U116">
        <v>8.7762143364670298</v>
      </c>
      <c r="V116">
        <v>0.26366510962567702</v>
      </c>
      <c r="W116">
        <v>-2.3211457024358801</v>
      </c>
      <c r="X116">
        <v>0.10442047005133499</v>
      </c>
      <c r="Y116">
        <v>8.8863541973227402</v>
      </c>
      <c r="Z116">
        <f t="shared" si="3"/>
        <v>-1.2211457024358801</v>
      </c>
      <c r="AA116">
        <f t="shared" si="4"/>
        <v>4.912740727051335</v>
      </c>
      <c r="AB116">
        <f t="shared" si="5"/>
        <v>4.87564963132274</v>
      </c>
      <c r="AC116">
        <v>8.2589141661544598</v>
      </c>
      <c r="AD116">
        <v>-0.12924780341136199</v>
      </c>
      <c r="AE116">
        <v>6.4169863694182996E-2</v>
      </c>
      <c r="AF116">
        <v>31.5065769169539</v>
      </c>
      <c r="AG116">
        <v>120.40463457367601</v>
      </c>
      <c r="AH116">
        <v>1.49754438176751</v>
      </c>
    </row>
    <row r="117" spans="1:34">
      <c r="A117">
        <v>1570520536.138</v>
      </c>
      <c r="B117">
        <v>31.506525109999998</v>
      </c>
      <c r="C117">
        <v>120.404765259999</v>
      </c>
      <c r="D117">
        <v>740.00364030121398</v>
      </c>
      <c r="E117">
        <v>-2.3936570502182599</v>
      </c>
      <c r="F117">
        <v>-0.17950911680225401</v>
      </c>
      <c r="G117">
        <v>106.77514230498601</v>
      </c>
      <c r="H117">
        <v>-62.934698199102797</v>
      </c>
      <c r="I117">
        <v>145.32000164031601</v>
      </c>
      <c r="J117">
        <v>-0.29283429433507902</v>
      </c>
      <c r="K117">
        <v>146.10521686499999</v>
      </c>
      <c r="L117">
        <v>8.8180527732100007</v>
      </c>
      <c r="M117">
        <v>-11.222186668100001</v>
      </c>
      <c r="N117">
        <v>-1.3505342256888899</v>
      </c>
      <c r="O117">
        <v>9.4479205711419301</v>
      </c>
      <c r="P117">
        <v>5.52054015996237</v>
      </c>
      <c r="Q117">
        <v>6.9115414202951504</v>
      </c>
      <c r="R117">
        <v>0.47862862791170002</v>
      </c>
      <c r="S117">
        <v>0.63646963465187201</v>
      </c>
      <c r="T117">
        <v>158.40691768222899</v>
      </c>
      <c r="U117">
        <v>9.0204271269922796</v>
      </c>
      <c r="V117">
        <v>0.27692452476686202</v>
      </c>
      <c r="W117">
        <v>-2.3936570502182701</v>
      </c>
      <c r="X117">
        <v>0.17950911680226</v>
      </c>
      <c r="Y117">
        <v>9.8934134560534304</v>
      </c>
      <c r="Z117">
        <f t="shared" si="3"/>
        <v>-1.29365705021827</v>
      </c>
      <c r="AA117">
        <f t="shared" si="4"/>
        <v>4.9878293738022599</v>
      </c>
      <c r="AB117">
        <f t="shared" si="5"/>
        <v>5.8827088900534301</v>
      </c>
      <c r="AC117">
        <v>8.2381354009868808</v>
      </c>
      <c r="AD117">
        <v>-0.128417672464779</v>
      </c>
      <c r="AE117">
        <v>7.9316495166177295E-2</v>
      </c>
      <c r="AF117">
        <v>31.5065732758565</v>
      </c>
      <c r="AG117">
        <v>120.40464858614</v>
      </c>
      <c r="AH117">
        <v>1.4160954710096101</v>
      </c>
    </row>
    <row r="118" spans="1:34">
      <c r="A118">
        <v>1570520536.3380001</v>
      </c>
      <c r="B118">
        <v>31.506520779999999</v>
      </c>
      <c r="C118">
        <v>120.40478179</v>
      </c>
      <c r="D118">
        <v>740.67973049946897</v>
      </c>
      <c r="E118">
        <v>-2.4808132238559</v>
      </c>
      <c r="F118">
        <v>-0.256974724485032</v>
      </c>
      <c r="G118">
        <v>105.614739434944</v>
      </c>
      <c r="H118">
        <v>-63.414779916974602</v>
      </c>
      <c r="I118">
        <v>146.890291165668</v>
      </c>
      <c r="J118">
        <v>-0.30459358170155998</v>
      </c>
      <c r="K118">
        <v>147.47742632699999</v>
      </c>
      <c r="L118">
        <v>9.0658036620800004</v>
      </c>
      <c r="M118">
        <v>-11.3182043211</v>
      </c>
      <c r="N118">
        <v>-1.3935097696266801</v>
      </c>
      <c r="O118">
        <v>9.4966758559145195</v>
      </c>
      <c r="P118">
        <v>6.7207591071699699</v>
      </c>
      <c r="Q118">
        <v>6.8468934400131403</v>
      </c>
      <c r="R118">
        <v>0.50492370785201901</v>
      </c>
      <c r="S118">
        <v>0.63995392100465598</v>
      </c>
      <c r="T118">
        <v>160.02563084636901</v>
      </c>
      <c r="U118">
        <v>9.2962084561417893</v>
      </c>
      <c r="V118">
        <v>0.28868381213334199</v>
      </c>
      <c r="W118">
        <v>-2.4808132238559102</v>
      </c>
      <c r="X118">
        <v>0.256974724485039</v>
      </c>
      <c r="Y118">
        <v>11.053816326095999</v>
      </c>
      <c r="Z118">
        <f t="shared" si="3"/>
        <v>-1.3808132238559101</v>
      </c>
      <c r="AA118">
        <f t="shared" si="4"/>
        <v>5.0652949814850388</v>
      </c>
      <c r="AB118">
        <f t="shared" si="5"/>
        <v>7.0431117600959992</v>
      </c>
      <c r="AC118">
        <v>8.1876609058720398</v>
      </c>
      <c r="AD118">
        <v>-0.102129030955927</v>
      </c>
      <c r="AE118">
        <v>8.4081041208130994E-2</v>
      </c>
      <c r="AF118">
        <v>31.506569717804801</v>
      </c>
      <c r="AG118">
        <v>120.40466266494001</v>
      </c>
      <c r="AH118">
        <v>1.3201096709817599</v>
      </c>
    </row>
    <row r="119" spans="1:34">
      <c r="A119">
        <v>1570520536.5380001</v>
      </c>
      <c r="B119">
        <v>31.506516430000001</v>
      </c>
      <c r="C119">
        <v>120.40479761</v>
      </c>
      <c r="D119">
        <v>740.99485728679099</v>
      </c>
      <c r="E119">
        <v>-2.5286823144227299</v>
      </c>
      <c r="F119">
        <v>-0.241423356871101</v>
      </c>
      <c r="G119">
        <v>104.151816643055</v>
      </c>
      <c r="H119">
        <v>-63.897079867052803</v>
      </c>
      <c r="I119">
        <v>148.393133620615</v>
      </c>
      <c r="J119">
        <v>-0.31005399372945702</v>
      </c>
      <c r="K119">
        <v>148.941593754</v>
      </c>
      <c r="L119">
        <v>9.3368095734899992</v>
      </c>
      <c r="M119">
        <v>-11.439089706300001</v>
      </c>
      <c r="N119">
        <v>-1.3604940268443499</v>
      </c>
      <c r="O119">
        <v>9.5253862895622596</v>
      </c>
      <c r="P119">
        <v>8.1358451341611993</v>
      </c>
      <c r="Q119">
        <v>6.8575837612506998</v>
      </c>
      <c r="R119">
        <v>0.496344825387524</v>
      </c>
      <c r="S119">
        <v>0.63648211502407703</v>
      </c>
      <c r="T119">
        <v>161.58506771112101</v>
      </c>
      <c r="U119">
        <v>9.5397353562716098</v>
      </c>
      <c r="V119">
        <v>0.29414422416123898</v>
      </c>
      <c r="W119">
        <v>-2.5286823144227402</v>
      </c>
      <c r="X119">
        <v>0.241423356871108</v>
      </c>
      <c r="Y119">
        <v>12.5167391179852</v>
      </c>
      <c r="Z119">
        <f t="shared" si="3"/>
        <v>-1.4286823144227401</v>
      </c>
      <c r="AA119">
        <f t="shared" si="4"/>
        <v>5.049743613871108</v>
      </c>
      <c r="AB119">
        <f t="shared" si="5"/>
        <v>8.5060345519851985</v>
      </c>
      <c r="AC119">
        <v>8.1119972338072799</v>
      </c>
      <c r="AD119">
        <v>-0.13506389861509799</v>
      </c>
      <c r="AE119">
        <v>8.2503042331212195E-2</v>
      </c>
      <c r="AF119">
        <v>31.506565974920701</v>
      </c>
      <c r="AG119">
        <v>120.404677718659</v>
      </c>
      <c r="AH119">
        <v>1.1992586152628</v>
      </c>
    </row>
    <row r="120" spans="1:34">
      <c r="A120">
        <v>1570520536.7379999</v>
      </c>
      <c r="B120">
        <v>31.50651281</v>
      </c>
      <c r="C120">
        <v>120.40481416999999</v>
      </c>
      <c r="D120">
        <v>741.49333056855403</v>
      </c>
      <c r="E120">
        <v>-2.42800821405676</v>
      </c>
      <c r="F120">
        <v>-0.43540971621914998</v>
      </c>
      <c r="G120">
        <v>102.490915766195</v>
      </c>
      <c r="H120">
        <v>-64.298437361068196</v>
      </c>
      <c r="I120">
        <v>149.966272112745</v>
      </c>
      <c r="J120">
        <v>-0.31871318332503401</v>
      </c>
      <c r="K120">
        <v>150.168837446</v>
      </c>
      <c r="L120">
        <v>9.6534703911400008</v>
      </c>
      <c r="M120">
        <v>-11.524348696000001</v>
      </c>
      <c r="N120">
        <v>-1.2555332894225499</v>
      </c>
      <c r="O120">
        <v>9.7268132990467908</v>
      </c>
      <c r="P120">
        <v>9.8224575898527302</v>
      </c>
      <c r="Q120">
        <v>6.7945422615519799</v>
      </c>
      <c r="R120">
        <v>0.52760850186452801</v>
      </c>
      <c r="S120">
        <v>0.60717096887591504</v>
      </c>
      <c r="T120">
        <v>163.17099307617499</v>
      </c>
      <c r="U120">
        <v>9.8871447543925193</v>
      </c>
      <c r="V120">
        <v>0.30280341375681502</v>
      </c>
      <c r="W120">
        <v>-2.42800821405676</v>
      </c>
      <c r="X120">
        <v>0.43540971621915697</v>
      </c>
      <c r="Y120">
        <v>14.1776399948451</v>
      </c>
      <c r="Z120">
        <f t="shared" si="3"/>
        <v>-1.32800821405676</v>
      </c>
      <c r="AA120">
        <f t="shared" si="4"/>
        <v>5.2437299732191569</v>
      </c>
      <c r="AB120">
        <f t="shared" si="5"/>
        <v>10.1669354288451</v>
      </c>
      <c r="AC120">
        <v>8.1106314472894994</v>
      </c>
      <c r="AD120">
        <v>-0.13996200335355599</v>
      </c>
      <c r="AE120">
        <v>8.2882409809362304E-2</v>
      </c>
      <c r="AF120">
        <v>31.506563559067601</v>
      </c>
      <c r="AG120">
        <v>120.40469075937099</v>
      </c>
      <c r="AH120">
        <v>1.11402880121022</v>
      </c>
    </row>
    <row r="121" spans="1:34">
      <c r="A121">
        <v>1570520536.938</v>
      </c>
      <c r="B121">
        <v>31.506509680000001</v>
      </c>
      <c r="C121">
        <v>120.404830799999</v>
      </c>
      <c r="D121">
        <v>741.81418693382795</v>
      </c>
      <c r="E121">
        <v>-2.2899488560577601</v>
      </c>
      <c r="F121">
        <v>-0.65146475820536798</v>
      </c>
      <c r="G121">
        <v>100.539829804311</v>
      </c>
      <c r="H121">
        <v>-64.6454640570755</v>
      </c>
      <c r="I121">
        <v>151.546059580415</v>
      </c>
      <c r="J121">
        <v>-0.324272355959909</v>
      </c>
      <c r="K121">
        <v>151.483358901</v>
      </c>
      <c r="L121">
        <v>10.020741645599999</v>
      </c>
      <c r="M121">
        <v>-11.622755057299999</v>
      </c>
      <c r="N121">
        <v>-1.09845107062817</v>
      </c>
      <c r="O121">
        <v>9.9545688319133099</v>
      </c>
      <c r="P121">
        <v>11.794151479250299</v>
      </c>
      <c r="Q121">
        <v>6.71677908210658</v>
      </c>
      <c r="R121">
        <v>0.57954342285516003</v>
      </c>
      <c r="S121">
        <v>0.64688248657372005</v>
      </c>
      <c r="T121">
        <v>164.73847486601599</v>
      </c>
      <c r="U121">
        <v>10.286089373686201</v>
      </c>
      <c r="V121">
        <v>0.30836258639169001</v>
      </c>
      <c r="W121">
        <v>-2.2899488560577601</v>
      </c>
      <c r="X121">
        <v>0.65146475820537397</v>
      </c>
      <c r="Y121">
        <v>16.128725956728399</v>
      </c>
      <c r="Z121">
        <f t="shared" si="3"/>
        <v>-1.18994885605776</v>
      </c>
      <c r="AA121">
        <f t="shared" si="4"/>
        <v>5.459785015205374</v>
      </c>
      <c r="AB121">
        <f t="shared" si="5"/>
        <v>12.118021390728398</v>
      </c>
      <c r="AC121">
        <v>8.0539288804744196</v>
      </c>
      <c r="AD121">
        <v>-0.105771329565989</v>
      </c>
      <c r="AE121">
        <v>0.10573813929640501</v>
      </c>
      <c r="AF121">
        <v>31.506561197796898</v>
      </c>
      <c r="AG121">
        <v>120.40470486022301</v>
      </c>
      <c r="AH121">
        <v>1.0156540088355499</v>
      </c>
    </row>
    <row r="122" spans="1:34">
      <c r="A122">
        <v>1570520537.138</v>
      </c>
      <c r="B122">
        <v>31.506507129999999</v>
      </c>
      <c r="C122">
        <v>120.40484746</v>
      </c>
      <c r="D122">
        <v>741.66521790709396</v>
      </c>
      <c r="E122">
        <v>-2.19841224416527</v>
      </c>
      <c r="F122">
        <v>-0.62939877493418295</v>
      </c>
      <c r="G122">
        <v>98.2612594103378</v>
      </c>
      <c r="H122">
        <v>-64.928180894513304</v>
      </c>
      <c r="I122">
        <v>153.12869589527699</v>
      </c>
      <c r="J122">
        <v>-0.32163170692779902</v>
      </c>
      <c r="K122">
        <v>152.89651521100001</v>
      </c>
      <c r="L122">
        <v>10.4079286636</v>
      </c>
      <c r="M122">
        <v>-11.8263336666</v>
      </c>
      <c r="N122">
        <v>-0.15853502813124701</v>
      </c>
      <c r="O122">
        <v>9.9831357195112407</v>
      </c>
      <c r="P122">
        <v>14.2024260074895</v>
      </c>
      <c r="Q122">
        <v>6.7512506611934002</v>
      </c>
      <c r="R122">
        <v>0.55997362281922902</v>
      </c>
      <c r="S122">
        <v>0.55572293519559601</v>
      </c>
      <c r="T122">
        <v>166.279638329932</v>
      </c>
      <c r="U122">
        <v>10.743781074269201</v>
      </c>
      <c r="V122">
        <v>0.30572193735958098</v>
      </c>
      <c r="W122">
        <v>-2.1984122441652798</v>
      </c>
      <c r="X122">
        <v>0.62939877493419005</v>
      </c>
      <c r="Y122">
        <v>18.407296350702399</v>
      </c>
      <c r="Z122">
        <f t="shared" si="3"/>
        <v>-1.0984122441652797</v>
      </c>
      <c r="AA122">
        <f t="shared" si="4"/>
        <v>5.4377190319341899</v>
      </c>
      <c r="AB122">
        <f t="shared" si="5"/>
        <v>14.396591784702398</v>
      </c>
      <c r="AC122">
        <v>8.0435868255776892</v>
      </c>
      <c r="AD122">
        <v>-0.115414987515623</v>
      </c>
      <c r="AE122">
        <v>7.2288173649895496E-2</v>
      </c>
      <c r="AF122">
        <v>31.506558597745901</v>
      </c>
      <c r="AG122">
        <v>120.40471998304299</v>
      </c>
      <c r="AH122">
        <v>0.81210965383797795</v>
      </c>
    </row>
    <row r="123" spans="1:34">
      <c r="A123">
        <v>1570520537.3380001</v>
      </c>
      <c r="B123">
        <v>31.50650521</v>
      </c>
      <c r="C123">
        <v>120.40486421</v>
      </c>
      <c r="D123">
        <v>741.60792212758099</v>
      </c>
      <c r="E123">
        <v>-2.1439099156414101</v>
      </c>
      <c r="F123">
        <v>-0.84143366439095801</v>
      </c>
      <c r="G123">
        <v>95.764435398142098</v>
      </c>
      <c r="H123">
        <v>-65.1410439656579</v>
      </c>
      <c r="I123">
        <v>154.719880928225</v>
      </c>
      <c r="J123">
        <v>-0.32059116247351199</v>
      </c>
      <c r="K123">
        <v>154.059160719</v>
      </c>
      <c r="L123">
        <v>10.8801089874</v>
      </c>
      <c r="M123">
        <v>-11.926559943299999</v>
      </c>
      <c r="N123">
        <v>-0.11549495528445</v>
      </c>
      <c r="O123">
        <v>10.275875899283101</v>
      </c>
      <c r="P123">
        <v>16.701626827358901</v>
      </c>
      <c r="Q123">
        <v>6.6212331968033498</v>
      </c>
      <c r="R123">
        <v>0.62478810135901297</v>
      </c>
      <c r="S123">
        <v>0.62337520529222301</v>
      </c>
      <c r="T123">
        <v>167.79708870966701</v>
      </c>
      <c r="U123">
        <v>11.267732256324299</v>
      </c>
      <c r="V123">
        <v>0.304681392905293</v>
      </c>
      <c r="W123">
        <v>-2.1439099156414199</v>
      </c>
      <c r="X123">
        <v>0.84143366439096401</v>
      </c>
      <c r="Y123">
        <v>20.904120362898102</v>
      </c>
      <c r="Z123">
        <f t="shared" si="3"/>
        <v>-1.0439099156414198</v>
      </c>
      <c r="AA123">
        <f t="shared" si="4"/>
        <v>5.649753921390964</v>
      </c>
      <c r="AB123">
        <f t="shared" si="5"/>
        <v>16.8934157968981</v>
      </c>
      <c r="AC123">
        <v>7.9872207103000301</v>
      </c>
      <c r="AD123">
        <v>-7.7777268981592998E-2</v>
      </c>
      <c r="AE123">
        <v>0.10837265053511599</v>
      </c>
      <c r="AF123">
        <v>31.5065576967773</v>
      </c>
      <c r="AG123">
        <v>120.40473315089901</v>
      </c>
      <c r="AH123">
        <v>0.71191206108778704</v>
      </c>
    </row>
    <row r="124" spans="1:34">
      <c r="A124">
        <v>1570520537.5380001</v>
      </c>
      <c r="B124">
        <v>31.506503779999999</v>
      </c>
      <c r="C124">
        <v>120.40488036000001</v>
      </c>
      <c r="D124">
        <v>741.71105453070402</v>
      </c>
      <c r="E124">
        <v>-2.04851537700385</v>
      </c>
      <c r="F124">
        <v>-0.53901341271383096</v>
      </c>
      <c r="G124">
        <v>92.951808506319793</v>
      </c>
      <c r="H124">
        <v>-65.299577244409505</v>
      </c>
      <c r="I124">
        <v>156.25406771732</v>
      </c>
      <c r="J124">
        <v>-0.322352168277873</v>
      </c>
      <c r="K124">
        <v>155.25865420100001</v>
      </c>
      <c r="L124">
        <v>11.402561087500001</v>
      </c>
      <c r="M124">
        <v>-12.0637476116</v>
      </c>
      <c r="N124">
        <v>0.18156191164785301</v>
      </c>
      <c r="O124">
        <v>10.1015407242697</v>
      </c>
      <c r="P124">
        <v>19.568579702696798</v>
      </c>
      <c r="Q124">
        <v>6.57360044079907</v>
      </c>
      <c r="R124">
        <v>0.64657586843955195</v>
      </c>
      <c r="S124">
        <v>0.58371052591202699</v>
      </c>
      <c r="T124">
        <v>169.23921967466299</v>
      </c>
      <c r="U124">
        <v>11.814651065751599</v>
      </c>
      <c r="V124">
        <v>0.30644239870965401</v>
      </c>
      <c r="W124">
        <v>-2.0485153770038602</v>
      </c>
      <c r="X124">
        <v>0.53901341271383796</v>
      </c>
      <c r="Y124">
        <v>23.716747254720399</v>
      </c>
      <c r="Z124">
        <f t="shared" si="3"/>
        <v>-0.94851537700386013</v>
      </c>
      <c r="AA124">
        <f t="shared" si="4"/>
        <v>5.3473336697138381</v>
      </c>
      <c r="AB124">
        <f t="shared" si="5"/>
        <v>19.706042688720398</v>
      </c>
      <c r="AC124">
        <v>7.9429165495344396</v>
      </c>
      <c r="AD124">
        <v>-6.9606918899972794E-2</v>
      </c>
      <c r="AE124">
        <v>5.6272764042936997E-2</v>
      </c>
      <c r="AF124">
        <v>31.506557051802002</v>
      </c>
      <c r="AG124">
        <v>120.404746902914</v>
      </c>
      <c r="AH124">
        <v>0.574754308909177</v>
      </c>
    </row>
    <row r="125" spans="1:34">
      <c r="A125">
        <v>1570520537.7379999</v>
      </c>
      <c r="B125">
        <v>31.50650328</v>
      </c>
      <c r="C125">
        <v>120.40489707</v>
      </c>
      <c r="D125">
        <v>741.81991651177896</v>
      </c>
      <c r="E125">
        <v>-1.9694815854527701</v>
      </c>
      <c r="F125">
        <v>-0.59031510899986495</v>
      </c>
      <c r="G125">
        <v>90.074979169610899</v>
      </c>
      <c r="H125">
        <v>-65.354992546287605</v>
      </c>
      <c r="I125">
        <v>157.841450718039</v>
      </c>
      <c r="J125">
        <v>-0.32421254899203999</v>
      </c>
      <c r="K125">
        <v>156.43618021399999</v>
      </c>
      <c r="L125">
        <v>11.9988137267</v>
      </c>
      <c r="M125">
        <v>-12.1749696943</v>
      </c>
      <c r="N125">
        <v>0.47565058522985998</v>
      </c>
      <c r="O125">
        <v>10.078118616373899</v>
      </c>
      <c r="P125">
        <v>22.4866779084843</v>
      </c>
      <c r="Q125">
        <v>6.5331154205713</v>
      </c>
      <c r="R125">
        <v>0.64661263560471904</v>
      </c>
      <c r="S125">
        <v>0.61518958259376999</v>
      </c>
      <c r="T125">
        <v>170.682605421804</v>
      </c>
      <c r="U125">
        <v>12.4775939227185</v>
      </c>
      <c r="V125">
        <v>0.30830277942382101</v>
      </c>
      <c r="W125">
        <v>-1.9694815854527701</v>
      </c>
      <c r="X125">
        <v>0.59031510899987205</v>
      </c>
      <c r="Y125">
        <v>26.5935765914294</v>
      </c>
      <c r="Z125">
        <f t="shared" si="3"/>
        <v>-0.86948158545276999</v>
      </c>
      <c r="AA125">
        <f t="shared" si="4"/>
        <v>5.3986353659998718</v>
      </c>
      <c r="AB125">
        <f t="shared" si="5"/>
        <v>22.582872025429399</v>
      </c>
      <c r="AC125">
        <v>7.9307608718849103</v>
      </c>
      <c r="AD125">
        <v>-7.8360610396728494E-2</v>
      </c>
      <c r="AE125">
        <v>0.110386900117211</v>
      </c>
      <c r="AF125">
        <v>31.5065570905406</v>
      </c>
      <c r="AG125">
        <v>120.40476079697601</v>
      </c>
      <c r="AH125">
        <v>0.46356200706213702</v>
      </c>
    </row>
    <row r="126" spans="1:34">
      <c r="A126">
        <v>1570520537.938</v>
      </c>
      <c r="B126">
        <v>31.506503519999999</v>
      </c>
      <c r="C126">
        <v>120.40491369</v>
      </c>
      <c r="D126">
        <v>741.92877849285401</v>
      </c>
      <c r="E126">
        <v>-1.8919600662303799</v>
      </c>
      <c r="F126">
        <v>-0.51024284953052002</v>
      </c>
      <c r="G126">
        <v>87.082457399088298</v>
      </c>
      <c r="H126">
        <v>-65.328357693726502</v>
      </c>
      <c r="I126">
        <v>159.420282845971</v>
      </c>
      <c r="J126">
        <v>-0.32607359103896599</v>
      </c>
      <c r="K126">
        <v>157.51375810299999</v>
      </c>
      <c r="L126">
        <v>12.643638712</v>
      </c>
      <c r="M126">
        <v>-12.2790799358</v>
      </c>
      <c r="N126">
        <v>0.78736830491739196</v>
      </c>
      <c r="O126">
        <v>9.9521117105959096</v>
      </c>
      <c r="P126">
        <v>25.520262197026899</v>
      </c>
      <c r="Q126">
        <v>6.4095359227161</v>
      </c>
      <c r="R126">
        <v>0.69509385310915395</v>
      </c>
      <c r="S126">
        <v>0.58516596562294798</v>
      </c>
      <c r="T126">
        <v>172.08152349690999</v>
      </c>
      <c r="U126">
        <v>13.210020385036801</v>
      </c>
      <c r="V126">
        <v>0.310163821470746</v>
      </c>
      <c r="W126">
        <v>-1.8919600662303899</v>
      </c>
      <c r="X126">
        <v>0.51024284953052701</v>
      </c>
      <c r="Y126">
        <v>29.586098361951901</v>
      </c>
      <c r="Z126">
        <f t="shared" si="3"/>
        <v>-0.79196006623038984</v>
      </c>
      <c r="AA126">
        <f t="shared" si="4"/>
        <v>5.3185631065305268</v>
      </c>
      <c r="AB126">
        <f t="shared" si="5"/>
        <v>25.5753937959519</v>
      </c>
      <c r="AC126">
        <v>7.8704489776874196</v>
      </c>
      <c r="AD126">
        <v>-4.2685847072608703E-2</v>
      </c>
      <c r="AE126">
        <v>6.66184514877044E-2</v>
      </c>
      <c r="AF126">
        <v>31.506557925337798</v>
      </c>
      <c r="AG126">
        <v>120.404773980336</v>
      </c>
      <c r="AH126">
        <v>0.35947944782674301</v>
      </c>
    </row>
    <row r="127" spans="1:34">
      <c r="A127">
        <v>1570520538.1370001</v>
      </c>
      <c r="B127">
        <v>31.506504539999899</v>
      </c>
      <c r="C127">
        <v>120.40493023000001</v>
      </c>
      <c r="D127">
        <v>742.06055878573397</v>
      </c>
      <c r="E127">
        <v>-1.9046887939629</v>
      </c>
      <c r="F127">
        <v>-0.50558910346156305</v>
      </c>
      <c r="G127">
        <v>84.000717994414899</v>
      </c>
      <c r="H127">
        <v>-65.215237542529593</v>
      </c>
      <c r="I127">
        <v>160.99151396696899</v>
      </c>
      <c r="J127">
        <v>-0.32833532375329</v>
      </c>
      <c r="K127">
        <v>158.59143823900001</v>
      </c>
      <c r="L127">
        <v>13.3532848914</v>
      </c>
      <c r="M127">
        <v>-12.3871818982</v>
      </c>
      <c r="N127">
        <v>1.0180190116743399</v>
      </c>
      <c r="O127">
        <v>9.8485421436262204</v>
      </c>
      <c r="P127">
        <v>28.6409263994517</v>
      </c>
      <c r="Q127">
        <v>6.3866006305165204</v>
      </c>
      <c r="R127">
        <v>0.66624397214473896</v>
      </c>
      <c r="S127">
        <v>0.56284674000753199</v>
      </c>
      <c r="T127">
        <v>173.43483209729899</v>
      </c>
      <c r="U127">
        <v>14.0163201036972</v>
      </c>
      <c r="V127">
        <v>0.31242555418507001</v>
      </c>
      <c r="W127">
        <v>-1.9046887939629</v>
      </c>
      <c r="X127">
        <v>0.50558910346157004</v>
      </c>
      <c r="Y127">
        <v>32.667837766625297</v>
      </c>
      <c r="Z127">
        <f t="shared" si="3"/>
        <v>-0.80468879396289994</v>
      </c>
      <c r="AA127">
        <f t="shared" si="4"/>
        <v>5.3139093604615706</v>
      </c>
      <c r="AB127">
        <f t="shared" si="5"/>
        <v>28.657133200625296</v>
      </c>
      <c r="AC127">
        <v>7.8708224867212397</v>
      </c>
      <c r="AD127">
        <v>-6.44768621982999E-2</v>
      </c>
      <c r="AE127">
        <v>8.2158424791673595E-2</v>
      </c>
      <c r="AF127">
        <v>31.506559282139001</v>
      </c>
      <c r="AG127">
        <v>120.40478747093</v>
      </c>
      <c r="AH127">
        <v>0.25140555016696398</v>
      </c>
    </row>
    <row r="128" spans="1:34">
      <c r="A128">
        <v>1570520538.3369999</v>
      </c>
      <c r="B128">
        <v>31.506506340000001</v>
      </c>
      <c r="C128">
        <v>120.40494663</v>
      </c>
      <c r="D128">
        <v>742.27828274788396</v>
      </c>
      <c r="E128">
        <v>-1.9050986687171501</v>
      </c>
      <c r="F128">
        <v>-0.57454420377145499</v>
      </c>
      <c r="G128">
        <v>80.891435751882099</v>
      </c>
      <c r="H128">
        <v>-65.015632195920205</v>
      </c>
      <c r="I128">
        <v>162.54944431115999</v>
      </c>
      <c r="J128">
        <v>-0.33209789133392598</v>
      </c>
      <c r="K128">
        <v>159.68497676800001</v>
      </c>
      <c r="L128">
        <v>14.1210552376</v>
      </c>
      <c r="M128">
        <v>-12.513132865799999</v>
      </c>
      <c r="N128">
        <v>1.27137382882316</v>
      </c>
      <c r="O128">
        <v>9.9690246686591095</v>
      </c>
      <c r="P128">
        <v>31.8364518729881</v>
      </c>
      <c r="Q128">
        <v>6.3325559160018496</v>
      </c>
      <c r="R128">
        <v>0.66611885219622602</v>
      </c>
      <c r="S128">
        <v>0.60707582513251701</v>
      </c>
      <c r="T128">
        <v>174.73743785324501</v>
      </c>
      <c r="U128">
        <v>14.893934766476001</v>
      </c>
      <c r="V128">
        <v>0.31618812176570599</v>
      </c>
      <c r="W128">
        <v>-1.90509866871716</v>
      </c>
      <c r="X128">
        <v>0.57454420377146198</v>
      </c>
      <c r="Y128">
        <v>35.777120009158097</v>
      </c>
      <c r="Z128">
        <f t="shared" si="3"/>
        <v>-0.80509866871715996</v>
      </c>
      <c r="AA128">
        <f t="shared" si="4"/>
        <v>5.3828644607714624</v>
      </c>
      <c r="AB128">
        <f t="shared" si="5"/>
        <v>31.766415443158095</v>
      </c>
      <c r="AC128">
        <v>7.8316028114985201</v>
      </c>
      <c r="AD128">
        <v>-1.8704849522251699E-2</v>
      </c>
      <c r="AE128">
        <v>0.10267166859792801</v>
      </c>
      <c r="AF128">
        <v>31.5065610431874</v>
      </c>
      <c r="AG128">
        <v>120.40480138533501</v>
      </c>
      <c r="AH128">
        <v>0.12548342812806301</v>
      </c>
    </row>
    <row r="129" spans="1:34">
      <c r="A129">
        <v>1570520538.5369999</v>
      </c>
      <c r="B129">
        <v>31.506508839999999</v>
      </c>
      <c r="C129">
        <v>120.40496219999901</v>
      </c>
      <c r="D129">
        <v>741.84283482358398</v>
      </c>
      <c r="E129">
        <v>-1.9910784003039801</v>
      </c>
      <c r="F129">
        <v>-0.354354882900979</v>
      </c>
      <c r="G129">
        <v>77.631837443974703</v>
      </c>
      <c r="H129">
        <v>-64.738412837953604</v>
      </c>
      <c r="I129">
        <v>164.02852645684399</v>
      </c>
      <c r="J129">
        <v>-0.32446289120689897</v>
      </c>
      <c r="K129">
        <v>160.71026972000001</v>
      </c>
      <c r="L129">
        <v>14.933053285</v>
      </c>
      <c r="M129">
        <v>-12.6368547955</v>
      </c>
      <c r="N129">
        <v>1.4623804212273801</v>
      </c>
      <c r="O129">
        <v>9.7422510566961904</v>
      </c>
      <c r="P129">
        <v>35.043918365729198</v>
      </c>
      <c r="Q129">
        <v>6.2767941988778997</v>
      </c>
      <c r="R129">
        <v>0.60889187028818803</v>
      </c>
      <c r="S129">
        <v>0.57402610851790703</v>
      </c>
      <c r="T129">
        <v>175.93474806069301</v>
      </c>
      <c r="U129">
        <v>15.8055173646271</v>
      </c>
      <c r="V129">
        <v>0.30855312163867799</v>
      </c>
      <c r="W129">
        <v>-1.9910784003039901</v>
      </c>
      <c r="X129">
        <v>0.35435488290098599</v>
      </c>
      <c r="Y129">
        <v>39.0367183170655</v>
      </c>
      <c r="Z129">
        <f t="shared" si="3"/>
        <v>-0.89107840030398999</v>
      </c>
      <c r="AA129">
        <f t="shared" si="4"/>
        <v>5.162675139900986</v>
      </c>
      <c r="AB129">
        <f t="shared" si="5"/>
        <v>35.026013751065499</v>
      </c>
      <c r="AC129">
        <v>7.7586930986595499</v>
      </c>
      <c r="AD129">
        <v>-3.92324612183967E-2</v>
      </c>
      <c r="AE129">
        <v>6.1659912417246103E-2</v>
      </c>
      <c r="AF129">
        <v>31.5065634369452</v>
      </c>
      <c r="AG129">
        <v>120.404814866734</v>
      </c>
      <c r="AH129">
        <v>1.7890110611915499E-3</v>
      </c>
    </row>
    <row r="130" spans="1:34">
      <c r="A130">
        <v>1570520538.737</v>
      </c>
      <c r="B130">
        <v>31.506512149999999</v>
      </c>
      <c r="C130">
        <v>120.40497800999999</v>
      </c>
      <c r="D130">
        <v>742.32411937149402</v>
      </c>
      <c r="E130">
        <v>-2.0291943984157101</v>
      </c>
      <c r="F130">
        <v>-0.11377230414666201</v>
      </c>
      <c r="G130">
        <v>74.434087266434602</v>
      </c>
      <c r="H130">
        <v>-64.371381535179594</v>
      </c>
      <c r="I130">
        <v>165.53040653337899</v>
      </c>
      <c r="J130">
        <v>-0.33282785510608898</v>
      </c>
      <c r="K130">
        <v>161.687796832</v>
      </c>
      <c r="L130">
        <v>15.8006668845</v>
      </c>
      <c r="M130">
        <v>-12.704907711400001</v>
      </c>
      <c r="N130">
        <v>1.61837910177199</v>
      </c>
      <c r="O130">
        <v>9.2814637424745197</v>
      </c>
      <c r="P130">
        <v>38.255246973646997</v>
      </c>
      <c r="Q130">
        <v>6.1944099501355998</v>
      </c>
      <c r="R130">
        <v>0.58812336838449297</v>
      </c>
      <c r="S130">
        <v>0.60564107477176699</v>
      </c>
      <c r="T130">
        <v>177.11212073253299</v>
      </c>
      <c r="U130">
        <v>16.807589883515401</v>
      </c>
      <c r="V130">
        <v>0.31691808553786799</v>
      </c>
      <c r="W130">
        <v>-2.0291943984157199</v>
      </c>
      <c r="X130">
        <v>0.113772304146668</v>
      </c>
      <c r="Y130">
        <v>42.234468494605601</v>
      </c>
      <c r="Z130">
        <f t="shared" si="3"/>
        <v>-0.92919439841571982</v>
      </c>
      <c r="AA130">
        <f t="shared" si="4"/>
        <v>4.9220925611466679</v>
      </c>
      <c r="AB130">
        <f t="shared" si="5"/>
        <v>38.223763928605599</v>
      </c>
      <c r="AC130">
        <v>7.70139399059331</v>
      </c>
      <c r="AD130">
        <v>-2.6890376277010599E-2</v>
      </c>
      <c r="AE130">
        <v>8.2192209587625506E-2</v>
      </c>
      <c r="AF130">
        <v>31.506566472292899</v>
      </c>
      <c r="AG130">
        <v>120.40482816156999</v>
      </c>
      <c r="AH130">
        <v>-6.6237198188900906E-2</v>
      </c>
    </row>
    <row r="131" spans="1:34">
      <c r="A131">
        <v>1570520538.937</v>
      </c>
      <c r="B131">
        <v>31.506516209999901</v>
      </c>
      <c r="C131">
        <v>120.40499346999999</v>
      </c>
      <c r="D131">
        <v>743.15490817443401</v>
      </c>
      <c r="E131">
        <v>-2.1046119259197398</v>
      </c>
      <c r="F131">
        <v>0.210266815459387</v>
      </c>
      <c r="G131">
        <v>71.207391507155904</v>
      </c>
      <c r="H131">
        <v>-63.921191782974603</v>
      </c>
      <c r="I131">
        <v>166.99903675803199</v>
      </c>
      <c r="J131">
        <v>-0.34729415095045002</v>
      </c>
      <c r="K131">
        <v>162.54235222599999</v>
      </c>
      <c r="L131">
        <v>16.6809397092</v>
      </c>
      <c r="M131">
        <v>-12.7597325162</v>
      </c>
      <c r="N131">
        <v>1.7479771637296799</v>
      </c>
      <c r="O131">
        <v>8.7575484085505408</v>
      </c>
      <c r="P131">
        <v>41.476116071324498</v>
      </c>
      <c r="Q131">
        <v>6.1248525788958998</v>
      </c>
      <c r="R131">
        <v>0.59114176712552902</v>
      </c>
      <c r="S131">
        <v>0.55339123146758395</v>
      </c>
      <c r="T131">
        <v>178.222456849389</v>
      </c>
      <c r="U131">
        <v>17.8690507906433</v>
      </c>
      <c r="V131">
        <v>0.33138438138222898</v>
      </c>
      <c r="W131">
        <v>-2.1046119259197398</v>
      </c>
      <c r="X131">
        <v>-0.21026681545938</v>
      </c>
      <c r="Y131">
        <v>45.461164253884299</v>
      </c>
      <c r="Z131">
        <f t="shared" ref="Z131:Z194" si="6">W131+1.1</f>
        <v>-1.0046119259197397</v>
      </c>
      <c r="AA131">
        <f t="shared" ref="AA131:AA194" si="7">X131+4.808320257</f>
        <v>4.5980534415406202</v>
      </c>
      <c r="AB131">
        <f t="shared" ref="AB131:AB194" si="8">Y131-4.010704566</f>
        <v>41.450459687884297</v>
      </c>
      <c r="AC131">
        <v>7.6844979135290403</v>
      </c>
      <c r="AD131">
        <v>-1.3435742596016301E-3</v>
      </c>
      <c r="AE131">
        <v>4.0977698519176702E-2</v>
      </c>
      <c r="AF131">
        <v>31.506570107463101</v>
      </c>
      <c r="AG131">
        <v>120.404840359438</v>
      </c>
      <c r="AH131">
        <v>-0.12103812675923099</v>
      </c>
    </row>
    <row r="132" spans="1:34">
      <c r="A132">
        <v>1570520539.1370001</v>
      </c>
      <c r="B132">
        <v>31.506521060000001</v>
      </c>
      <c r="C132">
        <v>120.40500863</v>
      </c>
      <c r="D132">
        <v>744.11174769230195</v>
      </c>
      <c r="E132">
        <v>-2.2506465047168098</v>
      </c>
      <c r="F132">
        <v>-5.8235440323970801E-2</v>
      </c>
      <c r="G132">
        <v>67.975720541402694</v>
      </c>
      <c r="H132">
        <v>-63.3834083370024</v>
      </c>
      <c r="I132">
        <v>168.439166727648</v>
      </c>
      <c r="J132">
        <v>-0.36396170552840701</v>
      </c>
      <c r="K132">
        <v>163.393259513</v>
      </c>
      <c r="L132">
        <v>17.622076246500001</v>
      </c>
      <c r="M132">
        <v>-12.831444919799999</v>
      </c>
      <c r="N132">
        <v>1.6821271169955301</v>
      </c>
      <c r="O132">
        <v>8.8762089042304293</v>
      </c>
      <c r="P132">
        <v>44.742609556443298</v>
      </c>
      <c r="Q132">
        <v>6.0913885107510097</v>
      </c>
      <c r="R132">
        <v>0.54648394977928105</v>
      </c>
      <c r="S132">
        <v>0.57526392527853298</v>
      </c>
      <c r="T132">
        <v>179.26801007104399</v>
      </c>
      <c r="U132">
        <v>18.995995254596099</v>
      </c>
      <c r="V132">
        <v>0.34805193596018602</v>
      </c>
      <c r="W132">
        <v>-2.2506465047168098</v>
      </c>
      <c r="X132">
        <v>5.8235440323977303E-2</v>
      </c>
      <c r="Y132">
        <v>48.692835219637502</v>
      </c>
      <c r="Z132">
        <f t="shared" si="6"/>
        <v>-1.1506465047168097</v>
      </c>
      <c r="AA132">
        <f t="shared" si="7"/>
        <v>4.8665556973239772</v>
      </c>
      <c r="AB132">
        <f t="shared" si="8"/>
        <v>44.6821306536375</v>
      </c>
      <c r="AC132">
        <v>7.6814991571472104</v>
      </c>
      <c r="AD132" s="1">
        <v>-7.1710593341406799E-5</v>
      </c>
      <c r="AE132">
        <v>0.10628670473849799</v>
      </c>
      <c r="AF132">
        <v>31.5065742479233</v>
      </c>
      <c r="AG132">
        <v>120.404852810568</v>
      </c>
      <c r="AH132">
        <v>-0.19272634666412999</v>
      </c>
    </row>
    <row r="133" spans="1:34">
      <c r="A133">
        <v>1570520539.3369999</v>
      </c>
      <c r="B133">
        <v>31.50652659</v>
      </c>
      <c r="C133">
        <v>120.405023369999</v>
      </c>
      <c r="D133">
        <v>744.908159027534</v>
      </c>
      <c r="E133">
        <v>-2.3024439640400298</v>
      </c>
      <c r="F133">
        <v>-0.24949869814779299</v>
      </c>
      <c r="G133">
        <v>64.7751040793935</v>
      </c>
      <c r="H133">
        <v>-62.770227974706998</v>
      </c>
      <c r="I133">
        <v>169.83939696755399</v>
      </c>
      <c r="J133">
        <v>-0.37783069515832601</v>
      </c>
      <c r="K133">
        <v>164.40441786299999</v>
      </c>
      <c r="L133">
        <v>18.759080485599998</v>
      </c>
      <c r="M133">
        <v>-12.879558640200001</v>
      </c>
      <c r="N133">
        <v>1.2280242831378601</v>
      </c>
      <c r="O133">
        <v>8.7001280242913701</v>
      </c>
      <c r="P133">
        <v>47.935906753743502</v>
      </c>
      <c r="Q133">
        <v>6.1512041879715902</v>
      </c>
      <c r="R133">
        <v>0.51071576383150996</v>
      </c>
      <c r="S133">
        <v>0.55511385486287301</v>
      </c>
      <c r="T133">
        <v>180.24406788661599</v>
      </c>
      <c r="U133">
        <v>20.172407606670799</v>
      </c>
      <c r="V133">
        <v>0.36192092559010502</v>
      </c>
      <c r="W133">
        <v>-2.3024439640400298</v>
      </c>
      <c r="X133">
        <v>0.24949869814779899</v>
      </c>
      <c r="Y133">
        <v>51.893451681646702</v>
      </c>
      <c r="Z133">
        <f t="shared" si="6"/>
        <v>-1.2024439640400297</v>
      </c>
      <c r="AA133">
        <f t="shared" si="7"/>
        <v>5.0578189551477992</v>
      </c>
      <c r="AB133">
        <f t="shared" si="8"/>
        <v>47.882747115646701</v>
      </c>
      <c r="AC133">
        <v>7.5991760169510902</v>
      </c>
      <c r="AD133">
        <v>-2.34252401209837E-3</v>
      </c>
      <c r="AE133">
        <v>8.0863007466480494E-2</v>
      </c>
      <c r="AF133">
        <v>31.5065793182529</v>
      </c>
      <c r="AG133">
        <v>120.40486769460099</v>
      </c>
      <c r="AH133">
        <v>-0.24081094563007299</v>
      </c>
    </row>
    <row r="134" spans="1:34">
      <c r="A134">
        <v>1570520539.5369999</v>
      </c>
      <c r="B134">
        <v>31.506532569999901</v>
      </c>
      <c r="C134">
        <v>120.405036899999</v>
      </c>
      <c r="D134">
        <v>745.17171961329404</v>
      </c>
      <c r="E134">
        <v>-2.2933538930877102</v>
      </c>
      <c r="F134">
        <v>-9.0071294324783599E-2</v>
      </c>
      <c r="G134">
        <v>61.453606832655197</v>
      </c>
      <c r="H134">
        <v>-62.1071539221576</v>
      </c>
      <c r="I134">
        <v>171.12468092850199</v>
      </c>
      <c r="J134">
        <v>-0.38240288810844397</v>
      </c>
      <c r="K134">
        <v>164.99528477000001</v>
      </c>
      <c r="L134">
        <v>19.6314630663</v>
      </c>
      <c r="M134">
        <v>-12.9515156622</v>
      </c>
      <c r="N134">
        <v>1.8045233407383101</v>
      </c>
      <c r="O134">
        <v>8.5555857965236495</v>
      </c>
      <c r="P134">
        <v>51.151281402526898</v>
      </c>
      <c r="Q134">
        <v>5.94515824714769</v>
      </c>
      <c r="R134">
        <v>0.44541563208245299</v>
      </c>
      <c r="S134">
        <v>0.54824573751388095</v>
      </c>
      <c r="T134">
        <v>181.09501393904699</v>
      </c>
      <c r="U134">
        <v>21.341814668085899</v>
      </c>
      <c r="V134">
        <v>0.36649311854022298</v>
      </c>
      <c r="W134">
        <v>-2.29335389308772</v>
      </c>
      <c r="X134">
        <v>9.0071294324789705E-2</v>
      </c>
      <c r="Y134">
        <v>55.214948928385098</v>
      </c>
      <c r="Z134">
        <f t="shared" si="6"/>
        <v>-1.1933538930877199</v>
      </c>
      <c r="AA134">
        <f t="shared" si="7"/>
        <v>4.8983915513247895</v>
      </c>
      <c r="AB134">
        <f t="shared" si="8"/>
        <v>51.204244362385097</v>
      </c>
      <c r="AC134">
        <v>7.5306992408865101</v>
      </c>
      <c r="AD134">
        <v>-6.4943349778106103E-3</v>
      </c>
      <c r="AE134">
        <v>7.2636952885648601E-2</v>
      </c>
      <c r="AF134">
        <v>31.506583957255302</v>
      </c>
      <c r="AG134">
        <v>120.40487737471599</v>
      </c>
      <c r="AH134">
        <v>-0.31275015510618598</v>
      </c>
    </row>
    <row r="135" spans="1:34">
      <c r="A135">
        <v>1570520539.737</v>
      </c>
      <c r="B135">
        <v>31.50653939</v>
      </c>
      <c r="C135">
        <v>120.40505059</v>
      </c>
      <c r="D135">
        <v>745.73321825252299</v>
      </c>
      <c r="E135">
        <v>-2.39919426313257</v>
      </c>
      <c r="F135">
        <v>-0.18237048229952699</v>
      </c>
      <c r="G135">
        <v>58.384665574463</v>
      </c>
      <c r="H135">
        <v>-61.350941620570701</v>
      </c>
      <c r="I135">
        <v>172.42516267300601</v>
      </c>
      <c r="J135">
        <v>-0.39217524412266502</v>
      </c>
      <c r="K135">
        <v>165.637543561</v>
      </c>
      <c r="L135">
        <v>20.655196887999999</v>
      </c>
      <c r="M135">
        <v>-12.9695681367</v>
      </c>
      <c r="N135">
        <v>1.7472755851826001</v>
      </c>
      <c r="O135">
        <v>8.3341951553899705</v>
      </c>
      <c r="P135">
        <v>54.213415303454198</v>
      </c>
      <c r="Q135">
        <v>5.8729244567006704</v>
      </c>
      <c r="R135">
        <v>0.43327580995506498</v>
      </c>
      <c r="S135">
        <v>0.53118972075345405</v>
      </c>
      <c r="T135">
        <v>181.91773788802499</v>
      </c>
      <c r="U135">
        <v>22.601272931244502</v>
      </c>
      <c r="V135">
        <v>0.37626547455444398</v>
      </c>
      <c r="W135">
        <v>-2.3991942631325802</v>
      </c>
      <c r="X135">
        <v>0.18237048229953301</v>
      </c>
      <c r="Y135">
        <v>58.283890186577203</v>
      </c>
      <c r="Z135">
        <f t="shared" si="6"/>
        <v>-1.2991942631325801</v>
      </c>
      <c r="AA135">
        <f t="shared" si="7"/>
        <v>4.9906907392995334</v>
      </c>
      <c r="AB135">
        <f t="shared" si="8"/>
        <v>54.273185620577202</v>
      </c>
      <c r="AC135">
        <v>7.5177488820914</v>
      </c>
      <c r="AD135">
        <v>8.9860517855299207E-3</v>
      </c>
      <c r="AE135">
        <v>7.1467871710220496E-2</v>
      </c>
      <c r="AF135">
        <v>31.5065896080229</v>
      </c>
      <c r="AG135">
        <v>120.40488825337</v>
      </c>
      <c r="AH135">
        <v>-0.330782830715179</v>
      </c>
    </row>
    <row r="136" spans="1:34">
      <c r="A136">
        <v>1570520539.937</v>
      </c>
      <c r="B136">
        <v>31.506546799999999</v>
      </c>
      <c r="C136">
        <v>120.405063819999</v>
      </c>
      <c r="D136">
        <v>746.23169153428603</v>
      </c>
      <c r="E136">
        <v>-2.5471977183296799</v>
      </c>
      <c r="F136">
        <v>-0.45968094903990703</v>
      </c>
      <c r="G136">
        <v>55.513955272930701</v>
      </c>
      <c r="H136">
        <v>-60.529311592194603</v>
      </c>
      <c r="I136">
        <v>173.681944995545</v>
      </c>
      <c r="J136">
        <v>-0.40084905819118</v>
      </c>
      <c r="K136">
        <v>166.24033693199999</v>
      </c>
      <c r="L136">
        <v>21.688172723299999</v>
      </c>
      <c r="M136">
        <v>-13.021931964</v>
      </c>
      <c r="N136">
        <v>1.6297778209045199</v>
      </c>
      <c r="O136">
        <v>8.4388772111602393</v>
      </c>
      <c r="P136">
        <v>57.124899458139403</v>
      </c>
      <c r="Q136">
        <v>5.7962064300220897</v>
      </c>
      <c r="R136">
        <v>0.33927970675631303</v>
      </c>
      <c r="S136">
        <v>0.531467859139517</v>
      </c>
      <c r="T136">
        <v>182.672049904228</v>
      </c>
      <c r="U136">
        <v>23.899576089981402</v>
      </c>
      <c r="V136">
        <v>0.38493928862295901</v>
      </c>
      <c r="W136">
        <v>-2.5471977183296901</v>
      </c>
      <c r="X136">
        <v>0.45968094903991302</v>
      </c>
      <c r="Y136">
        <v>61.154600488109502</v>
      </c>
      <c r="Z136">
        <f t="shared" si="6"/>
        <v>-1.44719771832969</v>
      </c>
      <c r="AA136">
        <f t="shared" si="7"/>
        <v>5.2680012060399131</v>
      </c>
      <c r="AB136">
        <f t="shared" si="8"/>
        <v>57.1438959221095</v>
      </c>
      <c r="AC136">
        <v>7.5000971095309996</v>
      </c>
      <c r="AD136">
        <v>3.3817709826467102E-3</v>
      </c>
      <c r="AE136">
        <v>8.8813125323579406E-2</v>
      </c>
      <c r="AF136">
        <v>31.506595493030598</v>
      </c>
      <c r="AG136">
        <v>120.404898804455</v>
      </c>
      <c r="AH136">
        <v>-0.38312762603163703</v>
      </c>
    </row>
    <row r="137" spans="1:34">
      <c r="A137">
        <v>1570520540.1370001</v>
      </c>
      <c r="B137">
        <v>31.506554640000001</v>
      </c>
      <c r="C137">
        <v>120.40507664</v>
      </c>
      <c r="D137">
        <v>746.38066056102002</v>
      </c>
      <c r="E137">
        <v>-2.5417620553968301</v>
      </c>
      <c r="F137">
        <v>-0.67820535302289697</v>
      </c>
      <c r="G137">
        <v>53.0580036103918</v>
      </c>
      <c r="H137">
        <v>-59.6600042766106</v>
      </c>
      <c r="I137">
        <v>174.89977784571701</v>
      </c>
      <c r="J137">
        <v>-0.40342403267000199</v>
      </c>
      <c r="K137">
        <v>166.79491912500001</v>
      </c>
      <c r="L137">
        <v>22.767058654300001</v>
      </c>
      <c r="M137">
        <v>-13.0442996141</v>
      </c>
      <c r="N137">
        <v>1.55462194518982</v>
      </c>
      <c r="O137">
        <v>8.3536404129056692</v>
      </c>
      <c r="P137">
        <v>59.5936780006923</v>
      </c>
      <c r="Q137">
        <v>5.7245277998013302</v>
      </c>
      <c r="R137">
        <v>0.24542924032889901</v>
      </c>
      <c r="S137">
        <v>0.51767923998036103</v>
      </c>
      <c r="T137">
        <v>183.370157044808</v>
      </c>
      <c r="U137">
        <v>25.223002884389</v>
      </c>
      <c r="V137">
        <v>0.387514263101781</v>
      </c>
      <c r="W137">
        <v>-2.5417620553968301</v>
      </c>
      <c r="X137">
        <v>0.67820535302290297</v>
      </c>
      <c r="Y137">
        <v>63.610552150648402</v>
      </c>
      <c r="Z137">
        <f t="shared" si="6"/>
        <v>-1.44176205539683</v>
      </c>
      <c r="AA137">
        <f t="shared" si="7"/>
        <v>5.4865256100229027</v>
      </c>
      <c r="AB137">
        <f t="shared" si="8"/>
        <v>59.599847584648401</v>
      </c>
      <c r="AC137">
        <v>7.4677876489182804</v>
      </c>
      <c r="AD137">
        <v>-5.78137328860567E-2</v>
      </c>
      <c r="AE137">
        <v>9.3328146629363201E-2</v>
      </c>
      <c r="AF137">
        <v>31.506601943209301</v>
      </c>
      <c r="AG137">
        <v>120.40490911893799</v>
      </c>
      <c r="AH137">
        <v>-0.40547711588442298</v>
      </c>
    </row>
    <row r="138" spans="1:34">
      <c r="A138">
        <v>1570520540.3369999</v>
      </c>
      <c r="B138">
        <v>31.506562839999901</v>
      </c>
      <c r="C138">
        <v>120.40508903999999</v>
      </c>
      <c r="D138">
        <v>746.33482393740996</v>
      </c>
      <c r="E138">
        <v>-2.5305637303386699</v>
      </c>
      <c r="F138">
        <v>-0.64705957584616103</v>
      </c>
      <c r="G138">
        <v>50.991250249088303</v>
      </c>
      <c r="H138">
        <v>-58.750781222943303</v>
      </c>
      <c r="I138">
        <v>176.07771145277101</v>
      </c>
      <c r="J138">
        <v>-0.40260012495053099</v>
      </c>
      <c r="K138">
        <v>167.32013286</v>
      </c>
      <c r="L138">
        <v>23.866157215400001</v>
      </c>
      <c r="M138">
        <v>-13.072654568900001</v>
      </c>
      <c r="N138">
        <v>1.4675945762564999</v>
      </c>
      <c r="O138">
        <v>8.0248951869207197</v>
      </c>
      <c r="P138">
        <v>61.652165159828002</v>
      </c>
      <c r="Q138">
        <v>5.6457812913760996</v>
      </c>
      <c r="R138">
        <v>0.192722146281016</v>
      </c>
      <c r="S138">
        <v>0.50303276101565497</v>
      </c>
      <c r="T138">
        <v>184.01469418324399</v>
      </c>
      <c r="U138">
        <v>26.564191171366801</v>
      </c>
      <c r="V138">
        <v>0.386690355382309</v>
      </c>
      <c r="W138">
        <v>-2.5305637303386699</v>
      </c>
      <c r="X138">
        <v>0.64705957584616602</v>
      </c>
      <c r="Y138">
        <v>65.6773055119519</v>
      </c>
      <c r="Z138">
        <f t="shared" si="6"/>
        <v>-1.4305637303386698</v>
      </c>
      <c r="AA138">
        <f t="shared" si="7"/>
        <v>5.455379832846166</v>
      </c>
      <c r="AB138">
        <f t="shared" si="8"/>
        <v>61.666600945951899</v>
      </c>
      <c r="AC138">
        <v>7.4208493664944699</v>
      </c>
      <c r="AD138">
        <v>-5.3249554777591801E-2</v>
      </c>
      <c r="AE138">
        <v>6.8724702360587198E-2</v>
      </c>
      <c r="AF138">
        <v>31.506608675173801</v>
      </c>
      <c r="AG138">
        <v>120.40491925265999</v>
      </c>
      <c r="AH138">
        <v>-0.43381437566131298</v>
      </c>
    </row>
    <row r="139" spans="1:34">
      <c r="A139">
        <v>1570520540.536</v>
      </c>
      <c r="B139">
        <v>31.506570759999899</v>
      </c>
      <c r="C139">
        <v>120.40510058</v>
      </c>
      <c r="D139">
        <v>745.69311120686302</v>
      </c>
      <c r="E139">
        <v>-2.45038040005619</v>
      </c>
      <c r="F139">
        <v>-0.61825637720030602</v>
      </c>
      <c r="G139">
        <v>49.164839512647703</v>
      </c>
      <c r="H139">
        <v>-57.872605293589402</v>
      </c>
      <c r="I139">
        <v>177.17394864670001</v>
      </c>
      <c r="J139">
        <v>-0.39137785728841401</v>
      </c>
      <c r="K139">
        <v>167.86749631699999</v>
      </c>
      <c r="L139">
        <v>25.044747566400002</v>
      </c>
      <c r="M139">
        <v>-13.070513270999999</v>
      </c>
      <c r="N139">
        <v>1.31065793697612</v>
      </c>
      <c r="O139">
        <v>7.7225589174486897</v>
      </c>
      <c r="P139">
        <v>63.306009702328502</v>
      </c>
      <c r="Q139">
        <v>5.67844486851833</v>
      </c>
      <c r="R139">
        <v>0.12830628720286</v>
      </c>
      <c r="S139">
        <v>0.50351832255901896</v>
      </c>
      <c r="T139">
        <v>184.600160787942</v>
      </c>
      <c r="U139">
        <v>27.840967503788999</v>
      </c>
      <c r="V139">
        <v>0.37546808772019302</v>
      </c>
      <c r="W139">
        <v>-2.45038040005619</v>
      </c>
      <c r="X139">
        <v>0.61825637720031101</v>
      </c>
      <c r="Y139">
        <v>67.503716248392493</v>
      </c>
      <c r="Z139">
        <f t="shared" si="6"/>
        <v>-1.3503804000561899</v>
      </c>
      <c r="AA139">
        <f t="shared" si="7"/>
        <v>5.4265766342003108</v>
      </c>
      <c r="AB139">
        <f t="shared" si="8"/>
        <v>63.493011682392492</v>
      </c>
      <c r="AC139">
        <v>7.3794150330795896</v>
      </c>
      <c r="AD139">
        <v>-9.5374615840015095E-2</v>
      </c>
      <c r="AE139">
        <v>7.2519943548066207E-2</v>
      </c>
      <c r="AF139">
        <v>31.5066159581317</v>
      </c>
      <c r="AG139">
        <v>120.40492997032401</v>
      </c>
      <c r="AH139">
        <v>-0.431654257699847</v>
      </c>
    </row>
    <row r="140" spans="1:34">
      <c r="A140">
        <v>1570520540.7360001</v>
      </c>
      <c r="B140">
        <v>31.506579469999998</v>
      </c>
      <c r="C140">
        <v>120.40511235</v>
      </c>
      <c r="D140">
        <v>745.64154500530196</v>
      </c>
      <c r="E140">
        <v>-2.4367873006153702</v>
      </c>
      <c r="F140">
        <v>-0.88829205467889505</v>
      </c>
      <c r="G140">
        <v>47.800725210139497</v>
      </c>
      <c r="H140">
        <v>-56.906835002032402</v>
      </c>
      <c r="I140">
        <v>178.29203348673801</v>
      </c>
      <c r="J140">
        <v>-0.39045545347205701</v>
      </c>
      <c r="K140">
        <v>168.27321376399999</v>
      </c>
      <c r="L140">
        <v>25.9602511505</v>
      </c>
      <c r="M140">
        <v>-13.101734731800001</v>
      </c>
      <c r="N140">
        <v>1.5992239617341799</v>
      </c>
      <c r="O140">
        <v>7.8041991242501103</v>
      </c>
      <c r="P140">
        <v>64.707770483631407</v>
      </c>
      <c r="Q140">
        <v>5.5079075891001903</v>
      </c>
      <c r="R140">
        <v>2.5145182502249099E-2</v>
      </c>
      <c r="S140">
        <v>0.46579562914302602</v>
      </c>
      <c r="T140">
        <v>185.16583598022299</v>
      </c>
      <c r="U140">
        <v>29.205825570554001</v>
      </c>
      <c r="V140">
        <v>0.37454568390383502</v>
      </c>
      <c r="W140">
        <v>-2.4367873006153702</v>
      </c>
      <c r="X140">
        <v>0.88829205467890004</v>
      </c>
      <c r="Y140">
        <v>68.867830550900706</v>
      </c>
      <c r="Z140">
        <f t="shared" si="6"/>
        <v>-1.3367873006153701</v>
      </c>
      <c r="AA140">
        <f t="shared" si="7"/>
        <v>5.6966123116789005</v>
      </c>
      <c r="AB140">
        <f t="shared" si="8"/>
        <v>64.857125984900705</v>
      </c>
      <c r="AC140">
        <v>7.3889823389810401</v>
      </c>
      <c r="AD140">
        <v>-0.103326794598599</v>
      </c>
      <c r="AE140">
        <v>7.5536135354015599E-2</v>
      </c>
      <c r="AF140">
        <v>31.506621694159701</v>
      </c>
      <c r="AG140">
        <v>120.40493811250199</v>
      </c>
      <c r="AH140">
        <v>-0.46286142989993001</v>
      </c>
    </row>
    <row r="141" spans="1:34">
      <c r="A141">
        <v>1570520540.9360001</v>
      </c>
      <c r="B141">
        <v>31.506588349999902</v>
      </c>
      <c r="C141">
        <v>120.40512385999899</v>
      </c>
      <c r="D141">
        <v>745.30922948412604</v>
      </c>
      <c r="E141">
        <v>-2.4344768089344102</v>
      </c>
      <c r="F141">
        <v>-1.0715829285612399</v>
      </c>
      <c r="G141">
        <v>46.6803274759705</v>
      </c>
      <c r="H141">
        <v>-55.922215637188998</v>
      </c>
      <c r="I141">
        <v>179.38541873599999</v>
      </c>
      <c r="J141">
        <v>-0.38463356824723499</v>
      </c>
      <c r="K141">
        <v>168.68338619799999</v>
      </c>
      <c r="L141">
        <v>26.958646739300001</v>
      </c>
      <c r="M141">
        <v>-13.112556190199999</v>
      </c>
      <c r="N141">
        <v>1.5983242737571499</v>
      </c>
      <c r="O141">
        <v>7.7343124681660198</v>
      </c>
      <c r="P141">
        <v>65.838214964983393</v>
      </c>
      <c r="Q141">
        <v>5.3422808120460097</v>
      </c>
      <c r="R141">
        <v>-2.8922855203229601E-2</v>
      </c>
      <c r="S141">
        <v>0.49437891331324002</v>
      </c>
      <c r="T141">
        <v>185.700979173484</v>
      </c>
      <c r="U141">
        <v>30.576441621691</v>
      </c>
      <c r="V141">
        <v>0.368723798679013</v>
      </c>
      <c r="W141">
        <v>-2.43447680893442</v>
      </c>
      <c r="X141">
        <v>1.0715829285612499</v>
      </c>
      <c r="Y141">
        <v>69.988228285069795</v>
      </c>
      <c r="Z141">
        <f t="shared" si="6"/>
        <v>-1.3344768089344199</v>
      </c>
      <c r="AA141">
        <f t="shared" si="7"/>
        <v>5.8799031855612505</v>
      </c>
      <c r="AB141">
        <f t="shared" si="8"/>
        <v>65.977523719069794</v>
      </c>
      <c r="AC141">
        <v>7.3228699390390002</v>
      </c>
      <c r="AD141">
        <v>-0.10753138315726</v>
      </c>
      <c r="AE141">
        <v>0.102793032619985</v>
      </c>
      <c r="AF141">
        <v>31.506628080213702</v>
      </c>
      <c r="AG141">
        <v>120.404946688237</v>
      </c>
      <c r="AH141">
        <v>-0.47366797830909402</v>
      </c>
    </row>
    <row r="142" spans="1:34">
      <c r="A142">
        <v>1570520541.1359999</v>
      </c>
      <c r="B142">
        <v>31.50659735</v>
      </c>
      <c r="C142">
        <v>120.40513511</v>
      </c>
      <c r="D142">
        <v>744.86232240392405</v>
      </c>
      <c r="E142">
        <v>-2.5196687226746102</v>
      </c>
      <c r="F142">
        <v>-0.83800127857714501</v>
      </c>
      <c r="G142">
        <v>45.8647653867869</v>
      </c>
      <c r="H142">
        <v>-54.924291155160198</v>
      </c>
      <c r="I142">
        <v>180.45410457078401</v>
      </c>
      <c r="J142">
        <v>-0.37681215557388298</v>
      </c>
      <c r="K142">
        <v>169.08969877199999</v>
      </c>
      <c r="L142">
        <v>27.991473171399999</v>
      </c>
      <c r="M142">
        <v>-13.099671194900001</v>
      </c>
      <c r="N142">
        <v>1.4663795725605899</v>
      </c>
      <c r="O142">
        <v>7.2724885114357498</v>
      </c>
      <c r="P142">
        <v>66.647519396496193</v>
      </c>
      <c r="Q142">
        <v>5.2430125047618699</v>
      </c>
      <c r="R142">
        <v>-8.0794350283774699E-2</v>
      </c>
      <c r="S142">
        <v>0.46853005436703399</v>
      </c>
      <c r="T142">
        <v>186.208078811565</v>
      </c>
      <c r="U142">
        <v>31.947861558238099</v>
      </c>
      <c r="V142">
        <v>0.36090238600566099</v>
      </c>
      <c r="W142">
        <v>-2.5196687226746102</v>
      </c>
      <c r="X142">
        <v>0.83800127857715001</v>
      </c>
      <c r="Y142">
        <v>70.803790374253296</v>
      </c>
      <c r="Z142">
        <f t="shared" si="6"/>
        <v>-1.4196687226746101</v>
      </c>
      <c r="AA142">
        <f t="shared" si="7"/>
        <v>5.6463215355771501</v>
      </c>
      <c r="AB142">
        <f t="shared" si="8"/>
        <v>66.793085808253295</v>
      </c>
      <c r="AC142">
        <v>7.2910455579968403</v>
      </c>
      <c r="AD142">
        <v>-9.4409809531556296E-2</v>
      </c>
      <c r="AE142">
        <v>5.13392547543957E-2</v>
      </c>
      <c r="AF142">
        <v>31.506634759385499</v>
      </c>
      <c r="AG142">
        <v>120.40495539034001</v>
      </c>
      <c r="AH142">
        <v>-0.46076784469187199</v>
      </c>
    </row>
    <row r="143" spans="1:34">
      <c r="A143">
        <v>1570520541.336</v>
      </c>
      <c r="B143">
        <v>31.506606439999899</v>
      </c>
      <c r="C143">
        <v>120.40514626</v>
      </c>
      <c r="D143">
        <v>744.54719561660204</v>
      </c>
      <c r="E143">
        <v>-2.6292742156547502</v>
      </c>
      <c r="F143">
        <v>-0.85071659277356004</v>
      </c>
      <c r="G143">
        <v>45.397693124835101</v>
      </c>
      <c r="H143">
        <v>-53.916387691494698</v>
      </c>
      <c r="I143">
        <v>181.513290504022</v>
      </c>
      <c r="J143">
        <v>-0.37129076134376798</v>
      </c>
      <c r="K143">
        <v>169.58409624699999</v>
      </c>
      <c r="L143">
        <v>29.179764541499999</v>
      </c>
      <c r="M143">
        <v>-13.1439519931</v>
      </c>
      <c r="N143">
        <v>1.1487600192031</v>
      </c>
      <c r="O143">
        <v>7.0138069846434599</v>
      </c>
      <c r="P143">
        <v>67.121410501909693</v>
      </c>
      <c r="Q143">
        <v>5.3224912153014001</v>
      </c>
      <c r="R143">
        <v>-0.157180337858633</v>
      </c>
      <c r="S143">
        <v>0.45045618147899802</v>
      </c>
      <c r="T143">
        <v>186.70221031532699</v>
      </c>
      <c r="U143">
        <v>33.3239350628984</v>
      </c>
      <c r="V143">
        <v>0.355380991775546</v>
      </c>
      <c r="W143">
        <v>-2.6292742156547502</v>
      </c>
      <c r="X143">
        <v>0.85071659277356504</v>
      </c>
      <c r="Y143">
        <v>71.270862636205095</v>
      </c>
      <c r="Z143">
        <f t="shared" si="6"/>
        <v>-1.5292742156547501</v>
      </c>
      <c r="AA143">
        <f t="shared" si="7"/>
        <v>5.6590368497735648</v>
      </c>
      <c r="AB143">
        <f t="shared" si="8"/>
        <v>67.260158070205094</v>
      </c>
      <c r="AC143">
        <v>7.3128953067616802</v>
      </c>
      <c r="AD143">
        <v>-0.124403363173488</v>
      </c>
      <c r="AE143">
        <v>8.8373047780967107E-2</v>
      </c>
      <c r="AF143">
        <v>31.506642334931399</v>
      </c>
      <c r="AG143">
        <v>120.404965655615</v>
      </c>
      <c r="AH143">
        <v>-0.505030269734561</v>
      </c>
    </row>
    <row r="144" spans="1:34">
      <c r="A144">
        <v>1570520541.536</v>
      </c>
      <c r="B144">
        <v>31.50661466</v>
      </c>
      <c r="C144">
        <v>120.40515718</v>
      </c>
      <c r="D144">
        <v>743.51587158536597</v>
      </c>
      <c r="E144">
        <v>-2.4579812158868699</v>
      </c>
      <c r="F144">
        <v>-0.92687070587869502</v>
      </c>
      <c r="G144">
        <v>45.1467554097256</v>
      </c>
      <c r="H144">
        <v>-53.004948639754801</v>
      </c>
      <c r="I144">
        <v>182.550628525869</v>
      </c>
      <c r="J144">
        <v>-0.35326885322588802</v>
      </c>
      <c r="K144">
        <v>170.03079274500001</v>
      </c>
      <c r="L144">
        <v>30.357586534999999</v>
      </c>
      <c r="M144">
        <v>-13.132472675100001</v>
      </c>
      <c r="N144">
        <v>1.02639052087242</v>
      </c>
      <c r="O144">
        <v>6.8961825502169303</v>
      </c>
      <c r="P144">
        <v>67.317744194298896</v>
      </c>
      <c r="Q144">
        <v>5.33013215455661</v>
      </c>
      <c r="R144">
        <v>-0.191960676398168</v>
      </c>
      <c r="S144">
        <v>0.46546456965609101</v>
      </c>
      <c r="T144">
        <v>187.22011412683301</v>
      </c>
      <c r="U144">
        <v>34.6040002794537</v>
      </c>
      <c r="V144">
        <v>0.33735908365766498</v>
      </c>
      <c r="W144">
        <v>-2.4579812158868801</v>
      </c>
      <c r="X144">
        <v>0.92687070587870002</v>
      </c>
      <c r="Y144">
        <v>71.521800351314596</v>
      </c>
      <c r="Z144">
        <f t="shared" si="6"/>
        <v>-1.35798121588688</v>
      </c>
      <c r="AA144">
        <f t="shared" si="7"/>
        <v>5.7351909628787006</v>
      </c>
      <c r="AB144">
        <f t="shared" si="8"/>
        <v>67.511095785314595</v>
      </c>
      <c r="AC144">
        <v>7.22793085383032</v>
      </c>
      <c r="AD144">
        <v>-0.173962694305725</v>
      </c>
      <c r="AE144">
        <v>9.5261131829952897E-2</v>
      </c>
      <c r="AF144">
        <v>31.506650019200599</v>
      </c>
      <c r="AG144">
        <v>120.404975422693</v>
      </c>
      <c r="AH144">
        <v>-0.49353363830596197</v>
      </c>
    </row>
    <row r="145" spans="1:34">
      <c r="A145">
        <v>1570520541.7360001</v>
      </c>
      <c r="B145">
        <v>31.506623650000002</v>
      </c>
      <c r="C145">
        <v>120.40516816</v>
      </c>
      <c r="D145">
        <v>743.20074479804396</v>
      </c>
      <c r="E145">
        <v>-2.3537722667844698</v>
      </c>
      <c r="F145">
        <v>-0.86090262680899798</v>
      </c>
      <c r="G145">
        <v>45.006136535500197</v>
      </c>
      <c r="H145">
        <v>-52.0081330931297</v>
      </c>
      <c r="I145">
        <v>183.59366496366201</v>
      </c>
      <c r="J145">
        <v>-0.34774718139095701</v>
      </c>
      <c r="K145">
        <v>170.47177571700001</v>
      </c>
      <c r="L145">
        <v>31.510390989299999</v>
      </c>
      <c r="M145">
        <v>-13.132265341</v>
      </c>
      <c r="N145">
        <v>0.93143764839129795</v>
      </c>
      <c r="O145">
        <v>6.6858205319114701</v>
      </c>
      <c r="P145">
        <v>67.459524926463104</v>
      </c>
      <c r="Q145">
        <v>5.3516014420963502</v>
      </c>
      <c r="R145">
        <v>-0.172485969119308</v>
      </c>
      <c r="S145">
        <v>0.45876958791091899</v>
      </c>
      <c r="T145">
        <v>187.70479072808601</v>
      </c>
      <c r="U145">
        <v>35.962917067470798</v>
      </c>
      <c r="V145">
        <v>0.33183741182273402</v>
      </c>
      <c r="W145">
        <v>-2.3537722667844698</v>
      </c>
      <c r="X145">
        <v>0.86090262680900298</v>
      </c>
      <c r="Y145">
        <v>71.662419225540006</v>
      </c>
      <c r="Z145">
        <f t="shared" si="6"/>
        <v>-1.2537722667844697</v>
      </c>
      <c r="AA145">
        <f t="shared" si="7"/>
        <v>5.6692228838090033</v>
      </c>
      <c r="AB145">
        <f t="shared" si="8"/>
        <v>67.651714659540005</v>
      </c>
      <c r="AC145">
        <v>7.2119759165167503</v>
      </c>
      <c r="AD145">
        <v>-0.14847748675880401</v>
      </c>
      <c r="AE145">
        <v>7.3933588497740302E-2</v>
      </c>
      <c r="AF145">
        <v>31.506657524971001</v>
      </c>
      <c r="AG145">
        <v>120.404985017824</v>
      </c>
      <c r="AH145">
        <v>-0.49330901540815802</v>
      </c>
    </row>
    <row r="146" spans="1:34">
      <c r="A146">
        <v>1570520541.9360001</v>
      </c>
      <c r="B146">
        <v>31.506632669999998</v>
      </c>
      <c r="C146">
        <v>120.40517907</v>
      </c>
      <c r="D146">
        <v>742.98302083589499</v>
      </c>
      <c r="E146">
        <v>-2.2610099979415099</v>
      </c>
      <c r="F146">
        <v>-0.852010474312201</v>
      </c>
      <c r="G146">
        <v>44.866854755763903</v>
      </c>
      <c r="H146">
        <v>-51.0079912220219</v>
      </c>
      <c r="I146">
        <v>184.630051481891</v>
      </c>
      <c r="J146">
        <v>-0.34392539998917099</v>
      </c>
      <c r="K146">
        <v>170.93563846999999</v>
      </c>
      <c r="L146">
        <v>32.876501454600003</v>
      </c>
      <c r="M146">
        <v>-13.111021169600001</v>
      </c>
      <c r="N146">
        <v>0.68603809084102596</v>
      </c>
      <c r="O146">
        <v>6.4396725921560796</v>
      </c>
      <c r="P146">
        <v>67.602349128084299</v>
      </c>
      <c r="Q146">
        <v>5.4857335432832999</v>
      </c>
      <c r="R146">
        <v>-9.6966966376510005E-2</v>
      </c>
      <c r="S146">
        <v>0.49835486662169498</v>
      </c>
      <c r="T146">
        <v>188.18203189285799</v>
      </c>
      <c r="U146">
        <v>37.321821644015799</v>
      </c>
      <c r="V146">
        <v>0.328015630420948</v>
      </c>
      <c r="W146">
        <v>-2.2610099979415201</v>
      </c>
      <c r="X146">
        <v>0.852010474312206</v>
      </c>
      <c r="Y146">
        <v>71.801701005276399</v>
      </c>
      <c r="Z146">
        <f t="shared" si="6"/>
        <v>-1.16100999794152</v>
      </c>
      <c r="AA146">
        <f t="shared" si="7"/>
        <v>5.6603307313122064</v>
      </c>
      <c r="AB146">
        <f t="shared" si="8"/>
        <v>67.790996439276398</v>
      </c>
      <c r="AC146">
        <v>7.1822454588065696</v>
      </c>
      <c r="AD146">
        <v>-0.124996788370921</v>
      </c>
      <c r="AE146">
        <v>8.6544972987136704E-2</v>
      </c>
      <c r="AF146">
        <v>31.506666657239201</v>
      </c>
      <c r="AG146">
        <v>120.40499583602499</v>
      </c>
      <c r="AH146">
        <v>-0.47204561810940499</v>
      </c>
    </row>
    <row r="147" spans="1:34">
      <c r="A147">
        <v>1570520542.1359999</v>
      </c>
      <c r="B147">
        <v>31.506641689999899</v>
      </c>
      <c r="C147">
        <v>120.40518989</v>
      </c>
      <c r="D147">
        <v>742.771026451696</v>
      </c>
      <c r="E147">
        <v>-2.2468046606294898</v>
      </c>
      <c r="F147">
        <v>-0.75974138171486405</v>
      </c>
      <c r="G147">
        <v>44.8032220341506</v>
      </c>
      <c r="H147">
        <v>-50.007849399262703</v>
      </c>
      <c r="I147">
        <v>185.657888183442</v>
      </c>
      <c r="J147">
        <v>-0.340203543867314</v>
      </c>
      <c r="K147">
        <v>171.44900641999999</v>
      </c>
      <c r="L147">
        <v>34.365382501600003</v>
      </c>
      <c r="M147">
        <v>-13.0918221056</v>
      </c>
      <c r="N147">
        <v>0.30449502867848899</v>
      </c>
      <c r="O147">
        <v>6.2003815618843303</v>
      </c>
      <c r="P147">
        <v>67.667624107738106</v>
      </c>
      <c r="Q147">
        <v>5.6984600587049004</v>
      </c>
      <c r="R147">
        <v>-3.8063875579208498E-2</v>
      </c>
      <c r="S147">
        <v>0.51917307806471802</v>
      </c>
      <c r="T147">
        <v>188.65163281059799</v>
      </c>
      <c r="U147">
        <v>38.676888774731303</v>
      </c>
      <c r="V147">
        <v>0.32429377429909101</v>
      </c>
      <c r="W147">
        <v>-2.2468046606294898</v>
      </c>
      <c r="X147">
        <v>0.75974138171486905</v>
      </c>
      <c r="Y147">
        <v>71.865333726889602</v>
      </c>
      <c r="Z147">
        <f t="shared" si="6"/>
        <v>-1.1468046606294897</v>
      </c>
      <c r="AA147">
        <f t="shared" si="7"/>
        <v>5.5680616387148696</v>
      </c>
      <c r="AB147">
        <f t="shared" si="8"/>
        <v>67.854629160889601</v>
      </c>
      <c r="AC147">
        <v>7.1567271078390897</v>
      </c>
      <c r="AD147">
        <v>-0.118872999835482</v>
      </c>
      <c r="AE147">
        <v>7.2497543622259505E-2</v>
      </c>
      <c r="AF147">
        <v>31.5066765785615</v>
      </c>
      <c r="AG147">
        <v>120.40500769999301</v>
      </c>
      <c r="AH147">
        <v>-0.45282501820474802</v>
      </c>
    </row>
    <row r="148" spans="1:34">
      <c r="A148">
        <v>1570520542.336</v>
      </c>
      <c r="B148">
        <v>31.506650690000001</v>
      </c>
      <c r="C148">
        <v>120.40520067</v>
      </c>
      <c r="D148">
        <v>742.62205742496201</v>
      </c>
      <c r="E148">
        <v>-2.21708681056769</v>
      </c>
      <c r="F148">
        <v>-0.74677766422251801</v>
      </c>
      <c r="G148">
        <v>44.828335831508802</v>
      </c>
      <c r="H148">
        <v>-49.009925120123803</v>
      </c>
      <c r="I148">
        <v>186.68192492320301</v>
      </c>
      <c r="J148">
        <v>-0.33758145739683698</v>
      </c>
      <c r="K148">
        <v>171.952459111</v>
      </c>
      <c r="L148">
        <v>35.816540572599997</v>
      </c>
      <c r="M148">
        <v>-13.08464755</v>
      </c>
      <c r="N148">
        <v>3.7466199641446103E-2</v>
      </c>
      <c r="O148">
        <v>6.0951492316018303</v>
      </c>
      <c r="P148">
        <v>67.6552611637524</v>
      </c>
      <c r="Q148">
        <v>5.8740570894610498</v>
      </c>
      <c r="R148">
        <v>-4.7015839219485302E-3</v>
      </c>
      <c r="S148">
        <v>0.55682870678432095</v>
      </c>
      <c r="T148">
        <v>189.11883331177799</v>
      </c>
      <c r="U148">
        <v>40.028268737204698</v>
      </c>
      <c r="V148">
        <v>0.32167168782861399</v>
      </c>
      <c r="W148">
        <v>-2.21708681056769</v>
      </c>
      <c r="X148">
        <v>0.74677766422252301</v>
      </c>
      <c r="Y148">
        <v>71.840219929531401</v>
      </c>
      <c r="Z148">
        <f t="shared" si="6"/>
        <v>-1.1170868105676899</v>
      </c>
      <c r="AA148">
        <f t="shared" si="7"/>
        <v>5.5550979212225231</v>
      </c>
      <c r="AB148">
        <f t="shared" si="8"/>
        <v>67.829515363531399</v>
      </c>
      <c r="AC148">
        <v>7.1309806086283798</v>
      </c>
      <c r="AD148">
        <v>-0.11801891647832401</v>
      </c>
      <c r="AE148">
        <v>8.15433303169949E-2</v>
      </c>
      <c r="AF148">
        <v>31.506686235995399</v>
      </c>
      <c r="AG148">
        <v>120.40501929246</v>
      </c>
      <c r="AH148">
        <v>-0.44562901556491802</v>
      </c>
    </row>
    <row r="149" spans="1:34">
      <c r="A149">
        <v>1570520542.5350001</v>
      </c>
      <c r="B149">
        <v>31.506658689999998</v>
      </c>
      <c r="C149">
        <v>120.40521165</v>
      </c>
      <c r="D149">
        <v>741.67667706299596</v>
      </c>
      <c r="E149">
        <v>-2.0416968254060599</v>
      </c>
      <c r="F149">
        <v>-0.68280996663801996</v>
      </c>
      <c r="G149">
        <v>44.821682461690699</v>
      </c>
      <c r="H149">
        <v>-48.1228787325825</v>
      </c>
      <c r="I149">
        <v>187.724962213884</v>
      </c>
      <c r="J149">
        <v>-0.32105765361091798</v>
      </c>
      <c r="K149">
        <v>172.45223994</v>
      </c>
      <c r="L149">
        <v>37.322798106500002</v>
      </c>
      <c r="M149">
        <v>-13.0665237548</v>
      </c>
      <c r="N149">
        <v>-0.144024591149855</v>
      </c>
      <c r="O149">
        <v>5.9302617640177404</v>
      </c>
      <c r="P149">
        <v>67.621844056998299</v>
      </c>
      <c r="Q149">
        <v>6.0550467315413696</v>
      </c>
      <c r="R149">
        <v>6.9163578110384802E-2</v>
      </c>
      <c r="S149">
        <v>0.58617425491683794</v>
      </c>
      <c r="T149">
        <v>189.65277821799401</v>
      </c>
      <c r="U149">
        <v>41.289094228907103</v>
      </c>
      <c r="V149">
        <v>0.30514788404269499</v>
      </c>
      <c r="W149">
        <v>-2.0416968254060701</v>
      </c>
      <c r="X149">
        <v>0.68280996663802496</v>
      </c>
      <c r="Y149">
        <v>71.846873299349497</v>
      </c>
      <c r="Z149">
        <f t="shared" si="6"/>
        <v>-0.94169682540607003</v>
      </c>
      <c r="AA149">
        <f t="shared" si="7"/>
        <v>5.4911302236380255</v>
      </c>
      <c r="AB149">
        <f t="shared" si="8"/>
        <v>67.836168733349496</v>
      </c>
      <c r="AC149">
        <v>7.0631253738061597</v>
      </c>
      <c r="AD149">
        <v>-0.141065351504226</v>
      </c>
      <c r="AE149">
        <v>7.7000262989552704E-2</v>
      </c>
      <c r="AF149">
        <v>31.506696352360901</v>
      </c>
      <c r="AG149">
        <v>120.405031110723</v>
      </c>
      <c r="AH149">
        <v>-0.42748317960649701</v>
      </c>
    </row>
    <row r="150" spans="1:34">
      <c r="A150">
        <v>1570520542.7349999</v>
      </c>
      <c r="B150">
        <v>31.506667539999999</v>
      </c>
      <c r="C150">
        <v>120.40522233</v>
      </c>
      <c r="D150">
        <v>741.65948832914205</v>
      </c>
      <c r="E150">
        <v>-1.926567453763</v>
      </c>
      <c r="F150">
        <v>-0.64330761032971695</v>
      </c>
      <c r="G150">
        <v>44.835298197121197</v>
      </c>
      <c r="H150">
        <v>-47.141586207195701</v>
      </c>
      <c r="I150">
        <v>188.73949936176601</v>
      </c>
      <c r="J150">
        <v>-0.32073509707980802</v>
      </c>
      <c r="K150">
        <v>172.95418423699999</v>
      </c>
      <c r="L150">
        <v>38.753201187000002</v>
      </c>
      <c r="M150">
        <v>-13.072957085600001</v>
      </c>
      <c r="N150">
        <v>-0.20542072431860001</v>
      </c>
      <c r="O150">
        <v>5.8502764196543398</v>
      </c>
      <c r="P150">
        <v>67.620971563304295</v>
      </c>
      <c r="Q150">
        <v>6.1954770191893704</v>
      </c>
      <c r="R150">
        <v>9.9589633167633002E-2</v>
      </c>
      <c r="S150">
        <v>0.59288035715871601</v>
      </c>
      <c r="T150">
        <v>190.11895452185399</v>
      </c>
      <c r="U150">
        <v>42.621348070534403</v>
      </c>
      <c r="V150">
        <v>0.30482532751158498</v>
      </c>
      <c r="W150">
        <v>-1.926567453763</v>
      </c>
      <c r="X150">
        <v>0.64330761032972195</v>
      </c>
      <c r="Y150">
        <v>71.833257563919005</v>
      </c>
      <c r="Z150">
        <f t="shared" si="6"/>
        <v>-0.82656745376299989</v>
      </c>
      <c r="AA150">
        <f t="shared" si="7"/>
        <v>5.451627867329722</v>
      </c>
      <c r="AB150">
        <f t="shared" si="8"/>
        <v>67.822552997919004</v>
      </c>
      <c r="AC150">
        <v>7.0401225622190298</v>
      </c>
      <c r="AD150">
        <v>-0.13729447353178301</v>
      </c>
      <c r="AE150">
        <v>8.2680266522255005E-2</v>
      </c>
      <c r="AF150">
        <v>31.506705848625401</v>
      </c>
      <c r="AG150">
        <v>120.405042590943</v>
      </c>
      <c r="AH150">
        <v>-0.43389447592198799</v>
      </c>
    </row>
    <row r="151" spans="1:34">
      <c r="A151">
        <v>1570520542.9349999</v>
      </c>
      <c r="B151">
        <v>31.506676369999902</v>
      </c>
      <c r="C151">
        <v>120.40523295</v>
      </c>
      <c r="D151">
        <v>741.75116157636296</v>
      </c>
      <c r="E151">
        <v>-1.80130500150013</v>
      </c>
      <c r="F151">
        <v>-0.67003555530759296</v>
      </c>
      <c r="G151">
        <v>44.845609582417701</v>
      </c>
      <c r="H151">
        <v>-46.162511268370601</v>
      </c>
      <c r="I151">
        <v>189.74833666730501</v>
      </c>
      <c r="J151">
        <v>-0.32231238201461199</v>
      </c>
      <c r="K151">
        <v>173.42590842300001</v>
      </c>
      <c r="L151">
        <v>40.063012593400003</v>
      </c>
      <c r="M151">
        <v>-13.0800281418</v>
      </c>
      <c r="N151">
        <v>-0.18687050084193499</v>
      </c>
      <c r="O151">
        <v>5.8660654050340701</v>
      </c>
      <c r="P151">
        <v>67.631019996377702</v>
      </c>
      <c r="Q151">
        <v>6.2380672996206599</v>
      </c>
      <c r="R151">
        <v>0.12569738302567199</v>
      </c>
      <c r="S151">
        <v>0.60973050981152599</v>
      </c>
      <c r="T151">
        <v>190.58103266126599</v>
      </c>
      <c r="U151">
        <v>43.949061984734101</v>
      </c>
      <c r="V151">
        <v>0.306402612446388</v>
      </c>
      <c r="W151">
        <v>-1.80130500150013</v>
      </c>
      <c r="X151">
        <v>0.67003555530759795</v>
      </c>
      <c r="Y151">
        <v>71.822946178622502</v>
      </c>
      <c r="Z151">
        <f t="shared" si="6"/>
        <v>-0.70130500150012987</v>
      </c>
      <c r="AA151">
        <f t="shared" si="7"/>
        <v>5.4783558123075977</v>
      </c>
      <c r="AB151">
        <f t="shared" si="8"/>
        <v>67.8122416126225</v>
      </c>
      <c r="AC151">
        <v>7.0088489214994798</v>
      </c>
      <c r="AD151">
        <v>-0.114697187111457</v>
      </c>
      <c r="AE151">
        <v>8.5805074816352897E-2</v>
      </c>
      <c r="AF151">
        <v>31.506714495327198</v>
      </c>
      <c r="AG151">
        <v>120.405053217107</v>
      </c>
      <c r="AH151">
        <v>-0.44094470981508399</v>
      </c>
    </row>
    <row r="152" spans="1:34">
      <c r="A152">
        <v>1570520543.135</v>
      </c>
      <c r="B152">
        <v>31.506685180000002</v>
      </c>
      <c r="C152">
        <v>120.4052435</v>
      </c>
      <c r="D152">
        <v>741.72824326455805</v>
      </c>
      <c r="E152">
        <v>-1.6926855253697499</v>
      </c>
      <c r="F152">
        <v>-0.67797386186197495</v>
      </c>
      <c r="G152">
        <v>44.819532032193798</v>
      </c>
      <c r="H152">
        <v>-45.185653904458498</v>
      </c>
      <c r="I152">
        <v>190.75052406353299</v>
      </c>
      <c r="J152">
        <v>-0.32188953819243299</v>
      </c>
      <c r="K152">
        <v>173.92019836099999</v>
      </c>
      <c r="L152">
        <v>41.5220679249</v>
      </c>
      <c r="M152">
        <v>-13.0862967864</v>
      </c>
      <c r="N152">
        <v>-0.28659063442712301</v>
      </c>
      <c r="O152">
        <v>5.8415093517742598</v>
      </c>
      <c r="P152">
        <v>67.6589237276077</v>
      </c>
      <c r="Q152">
        <v>6.36973015392973</v>
      </c>
      <c r="R152">
        <v>0.15861831230625101</v>
      </c>
      <c r="S152">
        <v>0.61331304884875004</v>
      </c>
      <c r="T152">
        <v>191.03816363420901</v>
      </c>
      <c r="U152">
        <v>45.271809564647</v>
      </c>
      <c r="V152">
        <v>0.30597976862421</v>
      </c>
      <c r="W152">
        <v>-1.6926855253697599</v>
      </c>
      <c r="X152">
        <v>0.67797386186198005</v>
      </c>
      <c r="Y152">
        <v>71.849023728846404</v>
      </c>
      <c r="Z152">
        <f t="shared" si="6"/>
        <v>-0.59268552536975982</v>
      </c>
      <c r="AA152">
        <f t="shared" si="7"/>
        <v>5.4862941188619798</v>
      </c>
      <c r="AB152">
        <f t="shared" si="8"/>
        <v>67.838319162846403</v>
      </c>
      <c r="AC152">
        <v>6.9807682618654896</v>
      </c>
      <c r="AD152">
        <v>-0.115206029613455</v>
      </c>
      <c r="AE152">
        <v>8.2739741793837002E-2</v>
      </c>
      <c r="AF152">
        <v>31.506724253494699</v>
      </c>
      <c r="AG152">
        <v>120.40506476070701</v>
      </c>
      <c r="AH152">
        <v>-0.44719065073877501</v>
      </c>
    </row>
    <row r="153" spans="1:34">
      <c r="A153">
        <v>1570520543.335</v>
      </c>
      <c r="B153">
        <v>31.506693890000001</v>
      </c>
      <c r="C153">
        <v>120.40525392999901</v>
      </c>
      <c r="D153">
        <v>741.81991651177896</v>
      </c>
      <c r="E153">
        <v>-1.4812961259181701</v>
      </c>
      <c r="F153">
        <v>-0.82726520768544798</v>
      </c>
      <c r="G153">
        <v>44.805247527393199</v>
      </c>
      <c r="H153">
        <v>-44.219884512490999</v>
      </c>
      <c r="I153">
        <v>191.74131204501799</v>
      </c>
      <c r="J153">
        <v>-0.32346665285707399</v>
      </c>
      <c r="K153">
        <v>174.42292411400001</v>
      </c>
      <c r="L153">
        <v>43.0016473214</v>
      </c>
      <c r="M153">
        <v>-13.099367255700001</v>
      </c>
      <c r="N153">
        <v>-0.28528831706022501</v>
      </c>
      <c r="O153">
        <v>5.9892596671919902</v>
      </c>
      <c r="P153">
        <v>67.672047649801101</v>
      </c>
      <c r="Q153">
        <v>6.38536032381921</v>
      </c>
      <c r="R153">
        <v>0.20693475915721199</v>
      </c>
      <c r="S153">
        <v>0.64010593929510595</v>
      </c>
      <c r="T153">
        <v>191.490084486152</v>
      </c>
      <c r="U153">
        <v>46.579532351132698</v>
      </c>
      <c r="V153">
        <v>0.307556883288851</v>
      </c>
      <c r="W153">
        <v>-1.4812961259181701</v>
      </c>
      <c r="X153">
        <v>0.82726520768545297</v>
      </c>
      <c r="Y153">
        <v>71.863308233647004</v>
      </c>
      <c r="Z153">
        <f t="shared" si="6"/>
        <v>-0.38129612591816997</v>
      </c>
      <c r="AA153">
        <f t="shared" si="7"/>
        <v>5.6355854646854535</v>
      </c>
      <c r="AB153">
        <f t="shared" si="8"/>
        <v>67.852603667647003</v>
      </c>
      <c r="AC153">
        <v>6.8294545069553196</v>
      </c>
      <c r="AD153">
        <v>-9.2119944783078E-2</v>
      </c>
      <c r="AE153">
        <v>0.106669317053929</v>
      </c>
      <c r="AF153">
        <v>31.5067341429233</v>
      </c>
      <c r="AG153">
        <v>120.405076480641</v>
      </c>
      <c r="AH153">
        <v>-0.46023767534643401</v>
      </c>
    </row>
    <row r="154" spans="1:34">
      <c r="A154">
        <v>1570520543.5350001</v>
      </c>
      <c r="B154">
        <v>31.506701360000001</v>
      </c>
      <c r="C154">
        <v>120.405265159999</v>
      </c>
      <c r="D154">
        <v>740.55940936249101</v>
      </c>
      <c r="E154">
        <v>-1.36012551092157</v>
      </c>
      <c r="F154">
        <v>-0.65443745628010896</v>
      </c>
      <c r="G154">
        <v>44.766168300708003</v>
      </c>
      <c r="H154">
        <v>-43.391602721674602</v>
      </c>
      <c r="I154">
        <v>192.80809826511501</v>
      </c>
      <c r="J154">
        <v>-0.301440234481336</v>
      </c>
      <c r="K154">
        <v>174.89356109400001</v>
      </c>
      <c r="L154">
        <v>44.386850666100003</v>
      </c>
      <c r="M154">
        <v>-13.1137080742</v>
      </c>
      <c r="N154">
        <v>-0.33260992476331502</v>
      </c>
      <c r="O154">
        <v>5.7928510996808802</v>
      </c>
      <c r="P154">
        <v>67.678128006782003</v>
      </c>
      <c r="Q154">
        <v>6.4484446745899602</v>
      </c>
      <c r="R154">
        <v>0.25038163627144</v>
      </c>
      <c r="S154">
        <v>0.62183371736995297</v>
      </c>
      <c r="T154">
        <v>192.07162709369001</v>
      </c>
      <c r="U154">
        <v>47.798503950475897</v>
      </c>
      <c r="V154">
        <v>0.28553046491311301</v>
      </c>
      <c r="W154">
        <v>-1.36012551092157</v>
      </c>
      <c r="X154">
        <v>0.65443745628011396</v>
      </c>
      <c r="Y154">
        <v>71.902387460332207</v>
      </c>
      <c r="Z154">
        <f t="shared" si="6"/>
        <v>-0.26012551092156988</v>
      </c>
      <c r="AA154">
        <f t="shared" si="7"/>
        <v>5.4627577132801139</v>
      </c>
      <c r="AB154">
        <f t="shared" si="8"/>
        <v>67.891682894332206</v>
      </c>
      <c r="AC154">
        <v>6.7697551731554704</v>
      </c>
      <c r="AD154">
        <v>-0.14374322877860801</v>
      </c>
      <c r="AE154">
        <v>4.6227369760733099E-2</v>
      </c>
      <c r="AF154">
        <v>31.506743401635699</v>
      </c>
      <c r="AG154">
        <v>120.40508745280501</v>
      </c>
      <c r="AH154">
        <v>-0.47455619741231198</v>
      </c>
    </row>
    <row r="155" spans="1:34">
      <c r="A155">
        <v>1570520543.7349999</v>
      </c>
      <c r="B155">
        <v>31.50670946</v>
      </c>
      <c r="C155">
        <v>120.40527496</v>
      </c>
      <c r="D155">
        <v>740.65108260971203</v>
      </c>
      <c r="E155">
        <v>-1.1991692382560799</v>
      </c>
      <c r="F155">
        <v>-0.53495210949690497</v>
      </c>
      <c r="G155">
        <v>44.749038544174098</v>
      </c>
      <c r="H155">
        <v>-42.493470096044298</v>
      </c>
      <c r="I155">
        <v>193.739039834198</v>
      </c>
      <c r="J155">
        <v>-0.30301812108305198</v>
      </c>
      <c r="K155">
        <v>175.37367836199999</v>
      </c>
      <c r="L155">
        <v>45.798454573800001</v>
      </c>
      <c r="M155">
        <v>-13.1287616303</v>
      </c>
      <c r="N155">
        <v>-0.25706788486624299</v>
      </c>
      <c r="O155">
        <v>5.67428842372692</v>
      </c>
      <c r="P155">
        <v>67.711091049371603</v>
      </c>
      <c r="Q155">
        <v>6.5984149677692399</v>
      </c>
      <c r="R155">
        <v>0.26489679037826802</v>
      </c>
      <c r="S155">
        <v>0.63935265861104096</v>
      </c>
      <c r="T155">
        <v>192.50042544180999</v>
      </c>
      <c r="U155">
        <v>49.018924531635797</v>
      </c>
      <c r="V155">
        <v>0.287108351514829</v>
      </c>
      <c r="W155">
        <v>-1.1991692382560799</v>
      </c>
      <c r="X155">
        <v>0.53495210949690997</v>
      </c>
      <c r="Y155">
        <v>71.919517216866097</v>
      </c>
      <c r="Z155">
        <f t="shared" si="6"/>
        <v>-9.9169238256079817E-2</v>
      </c>
      <c r="AA155">
        <f t="shared" si="7"/>
        <v>5.34327236649691</v>
      </c>
      <c r="AB155">
        <f t="shared" si="8"/>
        <v>67.908812650866096</v>
      </c>
      <c r="AC155">
        <v>6.8094667704941703</v>
      </c>
      <c r="AD155">
        <v>-0.15591347488037599</v>
      </c>
      <c r="AE155">
        <v>9.6639432357269198E-2</v>
      </c>
      <c r="AF155">
        <v>31.5067528347425</v>
      </c>
      <c r="AG155">
        <v>120.405098638891</v>
      </c>
      <c r="AH155">
        <v>-0.48958667367696701</v>
      </c>
    </row>
    <row r="156" spans="1:34">
      <c r="A156">
        <v>1570520543.9349999</v>
      </c>
      <c r="B156">
        <v>31.506718450000001</v>
      </c>
      <c r="C156">
        <v>120.40528578999999</v>
      </c>
      <c r="D156">
        <v>740.857347415959</v>
      </c>
      <c r="E156">
        <v>-1.08937024041593</v>
      </c>
      <c r="F156">
        <v>-0.41925300288728101</v>
      </c>
      <c r="G156">
        <v>44.721870652351498</v>
      </c>
      <c r="H156">
        <v>-41.496653756744301</v>
      </c>
      <c r="I156">
        <v>194.76782504727399</v>
      </c>
      <c r="J156">
        <v>-0.306593406605429</v>
      </c>
      <c r="K156">
        <v>175.850452856</v>
      </c>
      <c r="L156">
        <v>47.1661693852</v>
      </c>
      <c r="M156">
        <v>-13.142318273100001</v>
      </c>
      <c r="N156">
        <v>-0.218921648297009</v>
      </c>
      <c r="O156">
        <v>5.5657152212241296</v>
      </c>
      <c r="P156">
        <v>67.738487504414394</v>
      </c>
      <c r="Q156">
        <v>6.6896621224280004</v>
      </c>
      <c r="R156">
        <v>0.30655726228484398</v>
      </c>
      <c r="S156">
        <v>0.63317789473509201</v>
      </c>
      <c r="T156">
        <v>192.97236653860401</v>
      </c>
      <c r="U156">
        <v>50.371445670138598</v>
      </c>
      <c r="V156">
        <v>0.29068363703720501</v>
      </c>
      <c r="W156">
        <v>-1.08937024041593</v>
      </c>
      <c r="X156">
        <v>0.41925300288728601</v>
      </c>
      <c r="Y156">
        <v>71.946685108688698</v>
      </c>
      <c r="Z156">
        <f t="shared" si="6"/>
        <v>1.0629759584070086E-2</v>
      </c>
      <c r="AA156">
        <f t="shared" si="7"/>
        <v>5.2275732598872864</v>
      </c>
      <c r="AB156">
        <f t="shared" si="8"/>
        <v>67.935980542688696</v>
      </c>
      <c r="AC156">
        <v>6.8278003441120898</v>
      </c>
      <c r="AD156">
        <v>-0.12630428641458399</v>
      </c>
      <c r="AE156">
        <v>5.9972145001372101E-2</v>
      </c>
      <c r="AF156">
        <v>31.506761927661199</v>
      </c>
      <c r="AG156">
        <v>120.40510958616299</v>
      </c>
      <c r="AH156">
        <v>-0.50312030036002398</v>
      </c>
    </row>
    <row r="157" spans="1:34">
      <c r="A157">
        <v>1570520544.135</v>
      </c>
      <c r="B157">
        <v>31.506726650000001</v>
      </c>
      <c r="C157">
        <v>120.40529564000001</v>
      </c>
      <c r="D157">
        <v>740.97766855293696</v>
      </c>
      <c r="E157">
        <v>-0.95525561599377196</v>
      </c>
      <c r="F157">
        <v>-0.42503315801208302</v>
      </c>
      <c r="G157">
        <v>44.695873559085598</v>
      </c>
      <c r="H157">
        <v>-40.587433021826101</v>
      </c>
      <c r="I157">
        <v>195.703515871869</v>
      </c>
      <c r="J157">
        <v>-0.308670664735608</v>
      </c>
      <c r="K157">
        <v>176.32140465399999</v>
      </c>
      <c r="L157">
        <v>48.5317872153</v>
      </c>
      <c r="M157">
        <v>-13.152976151100001</v>
      </c>
      <c r="N157">
        <v>-0.12892053668303299</v>
      </c>
      <c r="O157">
        <v>5.5669892933535596</v>
      </c>
      <c r="P157">
        <v>67.778163032915103</v>
      </c>
      <c r="Q157">
        <v>6.8226556514346504</v>
      </c>
      <c r="R157">
        <v>0.31760099608748699</v>
      </c>
      <c r="S157">
        <v>0.63909455844556295</v>
      </c>
      <c r="T157">
        <v>193.400432245133</v>
      </c>
      <c r="U157">
        <v>51.603906385507997</v>
      </c>
      <c r="V157">
        <v>0.29276089516738402</v>
      </c>
      <c r="W157">
        <v>-0.95525561599377395</v>
      </c>
      <c r="X157">
        <v>0.42503315801208802</v>
      </c>
      <c r="Y157">
        <v>71.972682201954598</v>
      </c>
      <c r="Z157">
        <f t="shared" si="6"/>
        <v>0.14474438400622613</v>
      </c>
      <c r="AA157">
        <f t="shared" si="7"/>
        <v>5.233353415012088</v>
      </c>
      <c r="AB157">
        <f t="shared" si="8"/>
        <v>67.961977635954597</v>
      </c>
      <c r="AC157">
        <v>6.8959065753048803</v>
      </c>
      <c r="AD157">
        <v>-0.13362682706207599</v>
      </c>
      <c r="AE157">
        <v>6.7038390166705195E-2</v>
      </c>
      <c r="AF157">
        <v>31.5067710272494</v>
      </c>
      <c r="AG157">
        <v>120.40512046875401</v>
      </c>
      <c r="AH157">
        <v>-0.51375501230359</v>
      </c>
    </row>
    <row r="158" spans="1:34">
      <c r="A158">
        <v>1570520544.335</v>
      </c>
      <c r="B158">
        <v>31.50673579</v>
      </c>
      <c r="C158">
        <v>120.40530662</v>
      </c>
      <c r="D158">
        <v>741.24695871664801</v>
      </c>
      <c r="E158">
        <v>-0.76953321137352904</v>
      </c>
      <c r="F158">
        <v>-0.57568330125201805</v>
      </c>
      <c r="G158">
        <v>44.700554317971601</v>
      </c>
      <c r="H158">
        <v>-39.573984456369502</v>
      </c>
      <c r="I158">
        <v>196.74654978824699</v>
      </c>
      <c r="J158">
        <v>-0.313344999308313</v>
      </c>
      <c r="K158">
        <v>176.79322920000001</v>
      </c>
      <c r="L158">
        <v>49.856738225400001</v>
      </c>
      <c r="M158">
        <v>-13.1702870025</v>
      </c>
      <c r="N158">
        <v>8.1341273428453306E-2</v>
      </c>
      <c r="O158">
        <v>5.6938871807506697</v>
      </c>
      <c r="P158">
        <v>67.827295537720303</v>
      </c>
      <c r="Q158">
        <v>6.8902841646897803</v>
      </c>
      <c r="R158">
        <v>0.31236617607564299</v>
      </c>
      <c r="S158">
        <v>0.66008420807427903</v>
      </c>
      <c r="T158">
        <v>193.87764121792</v>
      </c>
      <c r="U158">
        <v>52.977685604244698</v>
      </c>
      <c r="V158">
        <v>0.29743522974008901</v>
      </c>
      <c r="W158">
        <v>-0.76953321137353103</v>
      </c>
      <c r="X158">
        <v>0.57568330125202305</v>
      </c>
      <c r="Y158">
        <v>71.968001443068601</v>
      </c>
      <c r="Z158">
        <f t="shared" si="6"/>
        <v>0.33046678862646905</v>
      </c>
      <c r="AA158">
        <f t="shared" si="7"/>
        <v>5.3840035582520231</v>
      </c>
      <c r="AB158">
        <f t="shared" si="8"/>
        <v>67.9572968770686</v>
      </c>
      <c r="AC158">
        <v>6.9334142484757404</v>
      </c>
      <c r="AD158">
        <v>-0.13797310157091799</v>
      </c>
      <c r="AE158">
        <v>8.1821343648749004E-2</v>
      </c>
      <c r="AF158">
        <v>31.5067797955539</v>
      </c>
      <c r="AG158">
        <v>120.405131167413</v>
      </c>
      <c r="AH158">
        <v>-0.53104265965521302</v>
      </c>
    </row>
    <row r="159" spans="1:34">
      <c r="A159">
        <v>1570520544.5350001</v>
      </c>
      <c r="B159">
        <v>31.50674368</v>
      </c>
      <c r="C159">
        <v>120.40531851999999</v>
      </c>
      <c r="D159">
        <v>739.98072198940895</v>
      </c>
      <c r="E159">
        <v>-0.57475359176409202</v>
      </c>
      <c r="F159">
        <v>-0.494925952440322</v>
      </c>
      <c r="G159">
        <v>44.633105724208903</v>
      </c>
      <c r="H159">
        <v>-38.699132010359698</v>
      </c>
      <c r="I159">
        <v>197.87698134304</v>
      </c>
      <c r="J159">
        <v>-0.291215450005058</v>
      </c>
      <c r="K159">
        <v>177.268874377</v>
      </c>
      <c r="L159">
        <v>51.287416726700002</v>
      </c>
      <c r="M159">
        <v>-13.181144291900001</v>
      </c>
      <c r="N159">
        <v>0.207300433290421</v>
      </c>
      <c r="O159">
        <v>5.5653226308555901</v>
      </c>
      <c r="P159">
        <v>67.841221081411504</v>
      </c>
      <c r="Q159">
        <v>7.0258978158237397</v>
      </c>
      <c r="R159">
        <v>0.34303855947637002</v>
      </c>
      <c r="S159">
        <v>0.64777145597500296</v>
      </c>
      <c r="T159">
        <v>194.495156188121</v>
      </c>
      <c r="U159">
        <v>54.266839421264997</v>
      </c>
      <c r="V159">
        <v>0.27530568043683401</v>
      </c>
      <c r="W159">
        <v>-0.57475359176409402</v>
      </c>
      <c r="X159">
        <v>0.494925952440327</v>
      </c>
      <c r="Y159">
        <v>72.035450036831307</v>
      </c>
      <c r="Z159">
        <f t="shared" si="6"/>
        <v>0.52524640823590607</v>
      </c>
      <c r="AA159">
        <f t="shared" si="7"/>
        <v>5.303246209440327</v>
      </c>
      <c r="AB159">
        <f t="shared" si="8"/>
        <v>68.024745470831306</v>
      </c>
      <c r="AC159">
        <v>6.9960060196891201</v>
      </c>
      <c r="AD159">
        <v>-0.203761093378234</v>
      </c>
      <c r="AE159">
        <v>6.2292931371323398E-2</v>
      </c>
      <c r="AF159">
        <v>31.50678940049</v>
      </c>
      <c r="AG159">
        <v>120.405142401565</v>
      </c>
      <c r="AH159">
        <v>-0.54187548439949695</v>
      </c>
    </row>
    <row r="160" spans="1:34">
      <c r="A160">
        <v>1570520544.7349999</v>
      </c>
      <c r="B160">
        <v>31.50675245</v>
      </c>
      <c r="C160">
        <v>120.40532924999999</v>
      </c>
      <c r="D160">
        <v>740.12396143819205</v>
      </c>
      <c r="E160">
        <v>-0.342216213738057</v>
      </c>
      <c r="F160">
        <v>-0.44176515028622498</v>
      </c>
      <c r="G160">
        <v>44.6063898073701</v>
      </c>
      <c r="H160">
        <v>-37.726708689139798</v>
      </c>
      <c r="I160">
        <v>198.89626664927999</v>
      </c>
      <c r="J160">
        <v>-0.29368962464211601</v>
      </c>
      <c r="K160">
        <v>177.765315679</v>
      </c>
      <c r="L160">
        <v>52.7250110859</v>
      </c>
      <c r="M160">
        <v>-13.1936627591</v>
      </c>
      <c r="N160">
        <v>0.43950123044615802</v>
      </c>
      <c r="O160">
        <v>5.5273823427518103</v>
      </c>
      <c r="P160">
        <v>67.894230774526093</v>
      </c>
      <c r="Q160">
        <v>7.1685752987155498</v>
      </c>
      <c r="R160">
        <v>0.352081719222407</v>
      </c>
      <c r="S160">
        <v>0.67215439794766396</v>
      </c>
      <c r="T160">
        <v>194.96955628388801</v>
      </c>
      <c r="U160">
        <v>55.593298693276701</v>
      </c>
      <c r="V160">
        <v>0.27777985507389102</v>
      </c>
      <c r="W160">
        <v>-0.34221621373805899</v>
      </c>
      <c r="X160">
        <v>0.44176515028622998</v>
      </c>
      <c r="Y160">
        <v>72.062165953670203</v>
      </c>
      <c r="Z160">
        <f t="shared" si="6"/>
        <v>0.75778378626194109</v>
      </c>
      <c r="AA160">
        <f t="shared" si="7"/>
        <v>5.25008540728623</v>
      </c>
      <c r="AB160">
        <f t="shared" si="8"/>
        <v>68.051461387670201</v>
      </c>
      <c r="AC160">
        <v>7.0726082666663599</v>
      </c>
      <c r="AD160">
        <v>-0.20695267098367201</v>
      </c>
      <c r="AE160">
        <v>7.6598683117182695E-2</v>
      </c>
      <c r="AF160">
        <v>31.5067989769782</v>
      </c>
      <c r="AG160">
        <v>120.405153864022</v>
      </c>
      <c r="AH160">
        <v>-0.55436849407851696</v>
      </c>
    </row>
    <row r="161" spans="1:34">
      <c r="A161">
        <v>1570520544.9349999</v>
      </c>
      <c r="B161">
        <v>31.506761319999999</v>
      </c>
      <c r="C161">
        <v>120.40534006</v>
      </c>
      <c r="D161">
        <v>740.37606286804896</v>
      </c>
      <c r="E161">
        <v>-0.13538138002877201</v>
      </c>
      <c r="F161">
        <v>-0.39037520893451699</v>
      </c>
      <c r="G161">
        <v>44.616133160809802</v>
      </c>
      <c r="H161">
        <v>-36.743197287172599</v>
      </c>
      <c r="I161">
        <v>199.92315127079101</v>
      </c>
      <c r="J161">
        <v>-0.29806331423074101</v>
      </c>
      <c r="K161">
        <v>178.256358105</v>
      </c>
      <c r="L161">
        <v>54.159509287100001</v>
      </c>
      <c r="M161">
        <v>-13.204107331499999</v>
      </c>
      <c r="N161">
        <v>0.60137924736025505</v>
      </c>
      <c r="O161">
        <v>5.4905429609786296</v>
      </c>
      <c r="P161">
        <v>67.904450290450797</v>
      </c>
      <c r="Q161">
        <v>7.3049378265622797</v>
      </c>
      <c r="R161">
        <v>0.37395762558682399</v>
      </c>
      <c r="S161">
        <v>0.67170215928808596</v>
      </c>
      <c r="T161">
        <v>195.445770615127</v>
      </c>
      <c r="U161">
        <v>56.933077262450702</v>
      </c>
      <c r="V161">
        <v>0.28215354466251702</v>
      </c>
      <c r="W161">
        <v>-0.13538138002877401</v>
      </c>
      <c r="X161">
        <v>0.39037520893452199</v>
      </c>
      <c r="Y161">
        <v>72.0524226002304</v>
      </c>
      <c r="Z161">
        <f t="shared" si="6"/>
        <v>0.96461861997122611</v>
      </c>
      <c r="AA161">
        <f t="shared" si="7"/>
        <v>5.1986954659345219</v>
      </c>
      <c r="AB161">
        <f t="shared" si="8"/>
        <v>68.041718034230399</v>
      </c>
      <c r="AC161">
        <v>7.1496147474338496</v>
      </c>
      <c r="AD161">
        <v>-0.20729778631634899</v>
      </c>
      <c r="AE161">
        <v>6.3524177008896496E-2</v>
      </c>
      <c r="AF161">
        <v>31.506808550367499</v>
      </c>
      <c r="AG161">
        <v>120.40516526106499</v>
      </c>
      <c r="AH161">
        <v>-0.564787423238158</v>
      </c>
    </row>
    <row r="162" spans="1:34">
      <c r="A162">
        <v>1570520545.135</v>
      </c>
      <c r="B162">
        <v>31.506770289999999</v>
      </c>
      <c r="C162">
        <v>120.40535101</v>
      </c>
      <c r="D162">
        <v>740.54795020658901</v>
      </c>
      <c r="E162">
        <v>7.7178784924596205E-2</v>
      </c>
      <c r="F162">
        <v>-0.41562837567453498</v>
      </c>
      <c r="G162">
        <v>44.619741954583901</v>
      </c>
      <c r="H162">
        <v>-35.748597671955103</v>
      </c>
      <c r="I162">
        <v>200.963334832219</v>
      </c>
      <c r="J162">
        <v>-0.30103632887114801</v>
      </c>
      <c r="K162">
        <v>178.75646143700001</v>
      </c>
      <c r="L162">
        <v>55.616174406900001</v>
      </c>
      <c r="M162">
        <v>-13.214360108199999</v>
      </c>
      <c r="N162">
        <v>0.78475463035250503</v>
      </c>
      <c r="O162">
        <v>5.5441895622100903</v>
      </c>
      <c r="P162">
        <v>67.910782708992798</v>
      </c>
      <c r="Q162">
        <v>7.4366064760091399</v>
      </c>
      <c r="R162">
        <v>0.39672236168515002</v>
      </c>
      <c r="S162">
        <v>0.69993881604445596</v>
      </c>
      <c r="T162">
        <v>195.92889240864599</v>
      </c>
      <c r="U162">
        <v>58.288733401994399</v>
      </c>
      <c r="V162">
        <v>0.28512655930292402</v>
      </c>
      <c r="W162">
        <v>7.7178784924594193E-2</v>
      </c>
      <c r="X162">
        <v>0.41562837567453997</v>
      </c>
      <c r="Y162">
        <v>72.048813806456295</v>
      </c>
      <c r="Z162">
        <f t="shared" si="6"/>
        <v>1.1771787849245943</v>
      </c>
      <c r="AA162">
        <f t="shared" si="7"/>
        <v>5.2239486326745403</v>
      </c>
      <c r="AB162">
        <f t="shared" si="8"/>
        <v>68.038109240456293</v>
      </c>
      <c r="AC162">
        <v>7.2352078147157899</v>
      </c>
      <c r="AD162">
        <v>-0.199311942063505</v>
      </c>
      <c r="AE162">
        <v>7.7654926607326896E-2</v>
      </c>
      <c r="AF162">
        <v>31.506818265728199</v>
      </c>
      <c r="AG162">
        <v>120.405176848083</v>
      </c>
      <c r="AH162">
        <v>-0.57501374930143301</v>
      </c>
    </row>
    <row r="163" spans="1:34">
      <c r="A163">
        <v>1570520545.3340001</v>
      </c>
      <c r="B163">
        <v>31.50677937</v>
      </c>
      <c r="C163">
        <v>120.40536205999901</v>
      </c>
      <c r="D163">
        <v>740.72556712307903</v>
      </c>
      <c r="E163">
        <v>0.218865099370637</v>
      </c>
      <c r="F163">
        <v>-0.523283899393295</v>
      </c>
      <c r="G163">
        <v>44.604071142260402</v>
      </c>
      <c r="H163">
        <v>-34.741801139339401</v>
      </c>
      <c r="I163">
        <v>202.01301752791099</v>
      </c>
      <c r="J163">
        <v>-0.30410878429979699</v>
      </c>
      <c r="K163">
        <v>179.24723308</v>
      </c>
      <c r="L163">
        <v>57.053773896099997</v>
      </c>
      <c r="M163">
        <v>-13.2236770391</v>
      </c>
      <c r="N163">
        <v>0.91723181466530201</v>
      </c>
      <c r="O163">
        <v>5.6524728609767703</v>
      </c>
      <c r="P163">
        <v>67.9437838897029</v>
      </c>
      <c r="Q163">
        <v>7.5283032865217203</v>
      </c>
      <c r="R163">
        <v>0.40788606253259202</v>
      </c>
      <c r="S163">
        <v>0.70925377161500502</v>
      </c>
      <c r="T163">
        <v>196.415028472138</v>
      </c>
      <c r="U163">
        <v>59.6595524080983</v>
      </c>
      <c r="V163">
        <v>0.288199014731573</v>
      </c>
      <c r="W163">
        <v>0.218865099370635</v>
      </c>
      <c r="X163">
        <v>0.5232838993933</v>
      </c>
      <c r="Y163">
        <v>72.064484618779801</v>
      </c>
      <c r="Z163">
        <f t="shared" si="6"/>
        <v>1.318865099370635</v>
      </c>
      <c r="AA163">
        <f t="shared" si="7"/>
        <v>5.3316041563933005</v>
      </c>
      <c r="AB163">
        <f t="shared" si="8"/>
        <v>68.0537800527798</v>
      </c>
      <c r="AC163">
        <v>7.3043495700883598</v>
      </c>
      <c r="AD163">
        <v>-0.20420190238636901</v>
      </c>
      <c r="AE163">
        <v>7.5793607987369505E-2</v>
      </c>
      <c r="AF163">
        <v>31.506827865206098</v>
      </c>
      <c r="AG163">
        <v>120.405188257237</v>
      </c>
      <c r="AH163">
        <v>-0.58430428802967005</v>
      </c>
    </row>
    <row r="164" spans="1:34">
      <c r="A164">
        <v>1570520545.5339999</v>
      </c>
      <c r="B164">
        <v>31.506787500000002</v>
      </c>
      <c r="C164">
        <v>120.40537444</v>
      </c>
      <c r="D164">
        <v>740.19844595155905</v>
      </c>
      <c r="E164">
        <v>0.34683564547573298</v>
      </c>
      <c r="F164">
        <v>-0.57502551253832701</v>
      </c>
      <c r="G164">
        <v>44.454365772232499</v>
      </c>
      <c r="H164">
        <v>-33.840336486448699</v>
      </c>
      <c r="I164">
        <v>203.18904590256699</v>
      </c>
      <c r="J164">
        <v>-0.294876326929081</v>
      </c>
      <c r="K164">
        <v>179.743554152</v>
      </c>
      <c r="L164">
        <v>58.476237811300003</v>
      </c>
      <c r="M164">
        <v>-13.2418488056</v>
      </c>
      <c r="N164">
        <v>1.0160890776204801</v>
      </c>
      <c r="O164">
        <v>5.6504436902726702</v>
      </c>
      <c r="P164">
        <v>67.976493352380402</v>
      </c>
      <c r="Q164">
        <v>7.61592032908995</v>
      </c>
      <c r="R164">
        <v>0.42672093084585899</v>
      </c>
      <c r="S164">
        <v>0.707128126144564</v>
      </c>
      <c r="T164">
        <v>197.06134525340701</v>
      </c>
      <c r="U164">
        <v>60.9929525268387</v>
      </c>
      <c r="V164">
        <v>0.27896655736085602</v>
      </c>
      <c r="W164">
        <v>0.34683564547573098</v>
      </c>
      <c r="X164">
        <v>0.57502551253833201</v>
      </c>
      <c r="Y164">
        <v>72.214189988807703</v>
      </c>
      <c r="Z164">
        <f t="shared" si="6"/>
        <v>1.4468356454757312</v>
      </c>
      <c r="AA164">
        <f t="shared" si="7"/>
        <v>5.383345769538332</v>
      </c>
      <c r="AB164">
        <f t="shared" si="8"/>
        <v>68.203485422807702</v>
      </c>
      <c r="AC164">
        <v>7.4007702736939098</v>
      </c>
      <c r="AD164">
        <v>-0.275711630302029</v>
      </c>
      <c r="AE164">
        <v>8.0047941414634505E-2</v>
      </c>
      <c r="AF164">
        <v>31.506837320234698</v>
      </c>
      <c r="AG164">
        <v>120.405199647084</v>
      </c>
      <c r="AH164">
        <v>-0.602449284866452</v>
      </c>
    </row>
    <row r="165" spans="1:34">
      <c r="A165">
        <v>1570520545.734</v>
      </c>
      <c r="B165">
        <v>31.50679719</v>
      </c>
      <c r="C165">
        <v>120.40538641000001</v>
      </c>
      <c r="D165">
        <v>740.25574173107202</v>
      </c>
      <c r="E165">
        <v>0.44237871423631803</v>
      </c>
      <c r="F165">
        <v>-0.61397842696719995</v>
      </c>
      <c r="G165">
        <v>44.443128016352297</v>
      </c>
      <c r="H165">
        <v>-32.765902152137002</v>
      </c>
      <c r="I165">
        <v>204.326122785796</v>
      </c>
      <c r="J165">
        <v>-0.29584566815191199</v>
      </c>
      <c r="K165">
        <v>180.24102673100001</v>
      </c>
      <c r="L165">
        <v>59.9238629301</v>
      </c>
      <c r="M165">
        <v>-13.252816559399999</v>
      </c>
      <c r="N165">
        <v>1.0912303663023599</v>
      </c>
      <c r="O165">
        <v>5.6761669665261403</v>
      </c>
      <c r="P165">
        <v>67.985644538984502</v>
      </c>
      <c r="Q165">
        <v>7.6920790527971201</v>
      </c>
      <c r="R165">
        <v>0.44552342675682599</v>
      </c>
      <c r="S165">
        <v>0.73227711712631405</v>
      </c>
      <c r="T165">
        <v>197.595220539406</v>
      </c>
      <c r="U165">
        <v>62.463438894038902</v>
      </c>
      <c r="V165">
        <v>0.279935898583687</v>
      </c>
      <c r="W165">
        <v>0.44237871423631597</v>
      </c>
      <c r="X165">
        <v>0.61397842696720495</v>
      </c>
      <c r="Y165">
        <v>72.225427744687906</v>
      </c>
      <c r="Z165">
        <f t="shared" si="6"/>
        <v>1.5423787142363161</v>
      </c>
      <c r="AA165">
        <f t="shared" si="7"/>
        <v>5.4222986839672052</v>
      </c>
      <c r="AB165">
        <f t="shared" si="8"/>
        <v>68.214723178687905</v>
      </c>
      <c r="AC165">
        <v>7.4792919033175904</v>
      </c>
      <c r="AD165">
        <v>-0.275781932504505</v>
      </c>
      <c r="AE165">
        <v>9.3883495205189002E-2</v>
      </c>
      <c r="AF165">
        <v>31.506846973384999</v>
      </c>
      <c r="AG165">
        <v>120.405211166648</v>
      </c>
      <c r="AH165">
        <v>-0.61338964197784596</v>
      </c>
    </row>
    <row r="166" spans="1:34">
      <c r="A166">
        <v>1570520545.934</v>
      </c>
      <c r="B166">
        <v>31.5068065</v>
      </c>
      <c r="C166">
        <v>120.405397899999</v>
      </c>
      <c r="D166">
        <v>740.41616991370802</v>
      </c>
      <c r="E166">
        <v>0.49393119803073199</v>
      </c>
      <c r="F166">
        <v>-0.548388570273035</v>
      </c>
      <c r="G166">
        <v>44.443134512382798</v>
      </c>
      <c r="H166">
        <v>-31.7336024081952</v>
      </c>
      <c r="I166">
        <v>205.41760242200201</v>
      </c>
      <c r="J166">
        <v>-0.298615881015177</v>
      </c>
      <c r="K166">
        <v>180.73128528500001</v>
      </c>
      <c r="L166">
        <v>61.3940842696</v>
      </c>
      <c r="M166">
        <v>-13.259935992100001</v>
      </c>
      <c r="N166">
        <v>1.11855985359624</v>
      </c>
      <c r="O166">
        <v>5.6081572272270304</v>
      </c>
      <c r="P166">
        <v>67.986431218706002</v>
      </c>
      <c r="Q166">
        <v>7.7665882706308302</v>
      </c>
      <c r="R166">
        <v>0.46113232827321998</v>
      </c>
      <c r="S166">
        <v>0.733672619445633</v>
      </c>
      <c r="T166">
        <v>198.10726052295001</v>
      </c>
      <c r="U166">
        <v>63.875807688952499</v>
      </c>
      <c r="V166">
        <v>0.28270611144695101</v>
      </c>
      <c r="W166">
        <v>0.49393119803072999</v>
      </c>
      <c r="X166">
        <v>0.54838857027304</v>
      </c>
      <c r="Y166">
        <v>72.225421248657497</v>
      </c>
      <c r="Z166">
        <f t="shared" si="6"/>
        <v>1.59393119803073</v>
      </c>
      <c r="AA166">
        <f t="shared" si="7"/>
        <v>5.3567088272730405</v>
      </c>
      <c r="AB166">
        <f t="shared" si="8"/>
        <v>68.214716682657496</v>
      </c>
      <c r="AC166">
        <v>7.5357070807232303</v>
      </c>
      <c r="AD166">
        <v>-0.282913909381592</v>
      </c>
      <c r="AE166">
        <v>8.3270243281733602E-2</v>
      </c>
      <c r="AF166">
        <v>31.506856837849</v>
      </c>
      <c r="AG166">
        <v>120.40522272511799</v>
      </c>
      <c r="AH166">
        <v>-0.62048129644244898</v>
      </c>
    </row>
    <row r="167" spans="1:34">
      <c r="A167">
        <v>1570520546.1340001</v>
      </c>
      <c r="B167">
        <v>31.50681591</v>
      </c>
      <c r="C167">
        <v>120.405409499999</v>
      </c>
      <c r="D167">
        <v>740.49638400502704</v>
      </c>
      <c r="E167">
        <v>0.58563395173467403</v>
      </c>
      <c r="F167">
        <v>-0.53617256291720505</v>
      </c>
      <c r="G167">
        <v>44.417208158176798</v>
      </c>
      <c r="H167">
        <v>-30.6902144885707</v>
      </c>
      <c r="I167">
        <v>206.51953109755701</v>
      </c>
      <c r="J167">
        <v>-0.29998545615976102</v>
      </c>
      <c r="K167">
        <v>181.247569828</v>
      </c>
      <c r="L167">
        <v>62.926309652100002</v>
      </c>
      <c r="M167">
        <v>-13.270642347900001</v>
      </c>
      <c r="N167">
        <v>1.18840160437871</v>
      </c>
      <c r="O167">
        <v>5.6085075721293203</v>
      </c>
      <c r="P167">
        <v>68.003070442361903</v>
      </c>
      <c r="Q167">
        <v>7.8875114678211702</v>
      </c>
      <c r="R167">
        <v>0.482017426776709</v>
      </c>
      <c r="S167">
        <v>0.74031884096798295</v>
      </c>
      <c r="T167">
        <v>198.62366126363901</v>
      </c>
      <c r="U167">
        <v>65.302774903658204</v>
      </c>
      <c r="V167">
        <v>0.28407568659153598</v>
      </c>
      <c r="W167">
        <v>0.58563395173467203</v>
      </c>
      <c r="X167">
        <v>0.53617256291721005</v>
      </c>
      <c r="Y167">
        <v>72.251347602863405</v>
      </c>
      <c r="Z167">
        <f t="shared" si="6"/>
        <v>1.6856339517346721</v>
      </c>
      <c r="AA167">
        <f t="shared" si="7"/>
        <v>5.3444928199172104</v>
      </c>
      <c r="AB167">
        <f t="shared" si="8"/>
        <v>68.240643036863403</v>
      </c>
      <c r="AC167">
        <v>7.6232603850662697</v>
      </c>
      <c r="AD167">
        <v>-0.28336438028266497</v>
      </c>
      <c r="AE167">
        <v>8.7741834185743606E-2</v>
      </c>
      <c r="AF167">
        <v>31.506867096670401</v>
      </c>
      <c r="AG167">
        <v>120.40523482137699</v>
      </c>
      <c r="AH167">
        <v>-0.63115815352648497</v>
      </c>
    </row>
    <row r="168" spans="1:34">
      <c r="A168">
        <v>1570520546.3340001</v>
      </c>
      <c r="B168">
        <v>31.5068254</v>
      </c>
      <c r="C168">
        <v>120.40542119</v>
      </c>
      <c r="D168">
        <v>740.72556712307903</v>
      </c>
      <c r="E168">
        <v>0.62197527399979002</v>
      </c>
      <c r="F168">
        <v>-0.538351044228358</v>
      </c>
      <c r="G168">
        <v>44.380866835911696</v>
      </c>
      <c r="H168">
        <v>-29.637956017142599</v>
      </c>
      <c r="I168">
        <v>207.63000906516299</v>
      </c>
      <c r="J168">
        <v>-0.30395443142272</v>
      </c>
      <c r="K168">
        <v>181.77079472200001</v>
      </c>
      <c r="L168">
        <v>64.489862109399994</v>
      </c>
      <c r="M168">
        <v>-13.2823970093</v>
      </c>
      <c r="N168">
        <v>1.2056167307127099</v>
      </c>
      <c r="O168">
        <v>5.6376968916783801</v>
      </c>
      <c r="P168">
        <v>68.029393354429203</v>
      </c>
      <c r="Q168">
        <v>7.9761682891222803</v>
      </c>
      <c r="R168">
        <v>0.48962140147442901</v>
      </c>
      <c r="S168">
        <v>0.76787302182042705</v>
      </c>
      <c r="T168">
        <v>199.14372044651</v>
      </c>
      <c r="U168">
        <v>66.741506168885394</v>
      </c>
      <c r="V168">
        <v>0.28804466185449501</v>
      </c>
      <c r="W168">
        <v>0.62197527399978703</v>
      </c>
      <c r="X168">
        <v>0.538351044228363</v>
      </c>
      <c r="Y168">
        <v>72.287688925128506</v>
      </c>
      <c r="Z168">
        <f t="shared" si="6"/>
        <v>1.7219752739997871</v>
      </c>
      <c r="AA168">
        <f t="shared" si="7"/>
        <v>5.3466713012283629</v>
      </c>
      <c r="AB168">
        <f t="shared" si="8"/>
        <v>68.276984359128505</v>
      </c>
      <c r="AC168">
        <v>7.66283786630117</v>
      </c>
      <c r="AD168">
        <v>-0.29358978072641101</v>
      </c>
      <c r="AE168">
        <v>9.4995607445156199E-2</v>
      </c>
      <c r="AF168">
        <v>31.506877579872299</v>
      </c>
      <c r="AG168">
        <v>120.405247130945</v>
      </c>
      <c r="AH168">
        <v>-0.64288239087909405</v>
      </c>
    </row>
    <row r="169" spans="1:34">
      <c r="A169">
        <v>1570520546.5339999</v>
      </c>
      <c r="B169">
        <v>31.506834829999999</v>
      </c>
      <c r="C169">
        <v>120.40543467000001</v>
      </c>
      <c r="D169">
        <v>739.76299802725896</v>
      </c>
      <c r="E169">
        <v>0.69982896728316601</v>
      </c>
      <c r="F169">
        <v>-0.46958083934992001</v>
      </c>
      <c r="G169">
        <v>44.180862539108503</v>
      </c>
      <c r="H169">
        <v>-28.592346627553901</v>
      </c>
      <c r="I169">
        <v>208.910528390575</v>
      </c>
      <c r="J169">
        <v>-0.28711744802956002</v>
      </c>
      <c r="K169">
        <v>182.30876198600001</v>
      </c>
      <c r="L169">
        <v>66.054739757600004</v>
      </c>
      <c r="M169">
        <v>-13.294303374</v>
      </c>
      <c r="N169">
        <v>1.3179464158340299</v>
      </c>
      <c r="O169">
        <v>5.5167135634096196</v>
      </c>
      <c r="P169">
        <v>68.100105975908093</v>
      </c>
      <c r="Q169">
        <v>8.0937779796463492</v>
      </c>
      <c r="R169">
        <v>0.50965328869929305</v>
      </c>
      <c r="S169">
        <v>0.74889336375293503</v>
      </c>
      <c r="T169">
        <v>199.81871591906699</v>
      </c>
      <c r="U169">
        <v>68.250615127965901</v>
      </c>
      <c r="V169">
        <v>0.27120767846133398</v>
      </c>
      <c r="W169">
        <v>0.69982896728316402</v>
      </c>
      <c r="X169">
        <v>0.46958083934992501</v>
      </c>
      <c r="Y169">
        <v>72.487693221931707</v>
      </c>
      <c r="Z169">
        <f t="shared" si="6"/>
        <v>1.799828967283164</v>
      </c>
      <c r="AA169">
        <f t="shared" si="7"/>
        <v>5.2779010963499253</v>
      </c>
      <c r="AB169">
        <f t="shared" si="8"/>
        <v>68.476988655931706</v>
      </c>
      <c r="AC169">
        <v>7.7755439385716603</v>
      </c>
      <c r="AD169">
        <v>-0.34604972980854598</v>
      </c>
      <c r="AE169">
        <v>8.1660907666838201E-2</v>
      </c>
      <c r="AF169">
        <v>31.5068880140748</v>
      </c>
      <c r="AG169">
        <v>120.405259585457</v>
      </c>
      <c r="AH169">
        <v>-0.65475747082382396</v>
      </c>
    </row>
    <row r="170" spans="1:34">
      <c r="A170">
        <v>1570520546.734</v>
      </c>
      <c r="B170">
        <v>31.506844509999901</v>
      </c>
      <c r="C170">
        <v>120.40544666</v>
      </c>
      <c r="D170">
        <v>740.04374734687303</v>
      </c>
      <c r="E170">
        <v>0.72314052805609896</v>
      </c>
      <c r="F170">
        <v>-0.56498106532471204</v>
      </c>
      <c r="G170">
        <v>44.107836765266697</v>
      </c>
      <c r="H170">
        <v>-27.519020424937601</v>
      </c>
      <c r="I170">
        <v>210.049504174361</v>
      </c>
      <c r="J170">
        <v>-0.291984815237118</v>
      </c>
      <c r="K170">
        <v>182.84295836199999</v>
      </c>
      <c r="L170">
        <v>67.617980122999995</v>
      </c>
      <c r="M170">
        <v>-13.3019492122</v>
      </c>
      <c r="N170">
        <v>1.3331714460258901</v>
      </c>
      <c r="O170">
        <v>5.5909290880063596</v>
      </c>
      <c r="P170">
        <v>68.1761938277197</v>
      </c>
      <c r="Q170">
        <v>8.1862490626386304</v>
      </c>
      <c r="R170">
        <v>0.50419048223544805</v>
      </c>
      <c r="S170">
        <v>0.79023963145836296</v>
      </c>
      <c r="T170">
        <v>200.354785457731</v>
      </c>
      <c r="U170">
        <v>69.720963529872805</v>
      </c>
      <c r="V170">
        <v>0.27607504566889202</v>
      </c>
      <c r="W170">
        <v>0.72314052805609697</v>
      </c>
      <c r="X170">
        <v>0.56498106532471704</v>
      </c>
      <c r="Y170">
        <v>72.560718995773598</v>
      </c>
      <c r="Z170">
        <f t="shared" si="6"/>
        <v>1.8231405280560971</v>
      </c>
      <c r="AA170">
        <f t="shared" si="7"/>
        <v>5.3733013223247168</v>
      </c>
      <c r="AB170">
        <f t="shared" si="8"/>
        <v>68.550014429773597</v>
      </c>
      <c r="AC170">
        <v>7.8486898226130304</v>
      </c>
      <c r="AD170">
        <v>-0.35706050538587802</v>
      </c>
      <c r="AE170">
        <v>0.116914130472526</v>
      </c>
      <c r="AF170">
        <v>31.506898450345702</v>
      </c>
      <c r="AG170">
        <v>120.405271996761</v>
      </c>
      <c r="AH170">
        <v>-0.66237171646207504</v>
      </c>
    </row>
    <row r="171" spans="1:34">
      <c r="A171">
        <v>1570520546.934</v>
      </c>
      <c r="B171">
        <v>31.506854269999899</v>
      </c>
      <c r="C171">
        <v>120.40545874999999</v>
      </c>
      <c r="D171">
        <v>740.26720088697402</v>
      </c>
      <c r="E171">
        <v>0.72993438232743402</v>
      </c>
      <c r="F171">
        <v>-0.51788756013301496</v>
      </c>
      <c r="G171">
        <v>44.057015944398501</v>
      </c>
      <c r="H171">
        <v>-26.436823621383301</v>
      </c>
      <c r="I171">
        <v>211.197979070538</v>
      </c>
      <c r="J171">
        <v>-0.29585151987998798</v>
      </c>
      <c r="K171">
        <v>183.38102541800001</v>
      </c>
      <c r="L171">
        <v>69.150385607399997</v>
      </c>
      <c r="M171">
        <v>-13.3196715198</v>
      </c>
      <c r="N171">
        <v>1.4033798999276801</v>
      </c>
      <c r="O171">
        <v>5.52441225174364</v>
      </c>
      <c r="P171">
        <v>68.265050534418094</v>
      </c>
      <c r="Q171">
        <v>8.2532160939269694</v>
      </c>
      <c r="R171">
        <v>0.489236978189451</v>
      </c>
      <c r="S171">
        <v>0.76745758603174496</v>
      </c>
      <c r="T171">
        <v>200.895362192927</v>
      </c>
      <c r="U171">
        <v>71.203502332784097</v>
      </c>
      <c r="V171">
        <v>0.27994175031176199</v>
      </c>
      <c r="W171">
        <v>0.72993438232743202</v>
      </c>
      <c r="X171">
        <v>0.51788756013301895</v>
      </c>
      <c r="Y171">
        <v>72.611539816641695</v>
      </c>
      <c r="Z171">
        <f t="shared" si="6"/>
        <v>1.8299343823274321</v>
      </c>
      <c r="AA171">
        <f t="shared" si="7"/>
        <v>5.3262078171330192</v>
      </c>
      <c r="AB171">
        <f t="shared" si="8"/>
        <v>68.600835250641694</v>
      </c>
      <c r="AC171">
        <v>7.9160184366398996</v>
      </c>
      <c r="AD171">
        <v>-0.36092079664339999</v>
      </c>
      <c r="AE171">
        <v>9.1159526805627694E-2</v>
      </c>
      <c r="AF171">
        <v>31.5069086224362</v>
      </c>
      <c r="AG171">
        <v>120.405284298791</v>
      </c>
      <c r="AH171">
        <v>-0.68006222974509001</v>
      </c>
    </row>
    <row r="172" spans="1:34">
      <c r="A172">
        <v>1570520547.1340001</v>
      </c>
      <c r="B172">
        <v>31.50686365</v>
      </c>
      <c r="C172">
        <v>120.40547035</v>
      </c>
      <c r="D172">
        <v>740.57086851839404</v>
      </c>
      <c r="E172">
        <v>0.72407423589076103</v>
      </c>
      <c r="F172">
        <v>-0.44093319088517602</v>
      </c>
      <c r="G172">
        <v>44.010738114655098</v>
      </c>
      <c r="H172">
        <v>-25.396761450880302</v>
      </c>
      <c r="I172">
        <v>212.29990680435</v>
      </c>
      <c r="J172">
        <v>-0.30111921258428198</v>
      </c>
      <c r="K172">
        <v>183.91784520799999</v>
      </c>
      <c r="L172">
        <v>70.6762834532</v>
      </c>
      <c r="M172">
        <v>-13.318190056500001</v>
      </c>
      <c r="N172">
        <v>1.4644359451807401</v>
      </c>
      <c r="O172">
        <v>5.4304620641482</v>
      </c>
      <c r="P172">
        <v>68.355669383995107</v>
      </c>
      <c r="Q172">
        <v>8.32744725037203</v>
      </c>
      <c r="R172">
        <v>0.474762942328879</v>
      </c>
      <c r="S172">
        <v>0.78797540009927403</v>
      </c>
      <c r="T172">
        <v>201.41325478352499</v>
      </c>
      <c r="U172">
        <v>72.627497176053396</v>
      </c>
      <c r="V172">
        <v>0.285209443016056</v>
      </c>
      <c r="W172">
        <v>0.72407423589075903</v>
      </c>
      <c r="X172">
        <v>0.44093319088518101</v>
      </c>
      <c r="Y172">
        <v>72.657817646385098</v>
      </c>
      <c r="Z172">
        <f t="shared" si="6"/>
        <v>1.8240742358907591</v>
      </c>
      <c r="AA172">
        <f t="shared" si="7"/>
        <v>5.2492534478851809</v>
      </c>
      <c r="AB172">
        <f t="shared" si="8"/>
        <v>68.647113080385097</v>
      </c>
      <c r="AC172">
        <v>8.0047422446793206</v>
      </c>
      <c r="AD172">
        <v>-0.36656978760360998</v>
      </c>
      <c r="AE172">
        <v>9.9044873983397494E-2</v>
      </c>
      <c r="AF172">
        <v>31.5069187471276</v>
      </c>
      <c r="AG172">
        <v>120.405296558336</v>
      </c>
      <c r="AH172">
        <v>-0.678548663854599</v>
      </c>
    </row>
    <row r="173" spans="1:34">
      <c r="A173">
        <v>1570520547.3340001</v>
      </c>
      <c r="B173">
        <v>31.506873649999999</v>
      </c>
      <c r="C173">
        <v>120.40548269</v>
      </c>
      <c r="D173">
        <v>740.93756150727802</v>
      </c>
      <c r="E173">
        <v>0.68193135184298204</v>
      </c>
      <c r="F173">
        <v>-0.36175878810811801</v>
      </c>
      <c r="G173">
        <v>43.960286436766701</v>
      </c>
      <c r="H173">
        <v>-24.2879530894993</v>
      </c>
      <c r="I173">
        <v>213.472129664199</v>
      </c>
      <c r="J173">
        <v>-0.30748446036993998</v>
      </c>
      <c r="K173">
        <v>184.470172026</v>
      </c>
      <c r="L173">
        <v>72.271148853499994</v>
      </c>
      <c r="M173">
        <v>-13.321180160799999</v>
      </c>
      <c r="N173">
        <v>1.4296054240745999</v>
      </c>
      <c r="O173">
        <v>5.3582588497232102</v>
      </c>
      <c r="P173">
        <v>68.411808653214095</v>
      </c>
      <c r="Q173">
        <v>8.4426016503175401</v>
      </c>
      <c r="R173">
        <v>0.46413231513307002</v>
      </c>
      <c r="S173">
        <v>0.78052736367129205</v>
      </c>
      <c r="T173">
        <v>201.963109093372</v>
      </c>
      <c r="U173">
        <v>74.144475308185093</v>
      </c>
      <c r="V173">
        <v>0.291574690801713</v>
      </c>
      <c r="W173">
        <v>0.68193135184298004</v>
      </c>
      <c r="X173">
        <v>0.36175878810812201</v>
      </c>
      <c r="Y173">
        <v>72.708269324273502</v>
      </c>
      <c r="Z173">
        <f t="shared" si="6"/>
        <v>1.7819313518429802</v>
      </c>
      <c r="AA173">
        <f t="shared" si="7"/>
        <v>5.170079045108122</v>
      </c>
      <c r="AB173">
        <f t="shared" si="8"/>
        <v>68.697564758273501</v>
      </c>
      <c r="AC173">
        <v>8.1109386719024101</v>
      </c>
      <c r="AD173">
        <v>-0.371345671904519</v>
      </c>
      <c r="AE173">
        <v>8.9738857780002304E-2</v>
      </c>
      <c r="AF173">
        <v>31.506929364879401</v>
      </c>
      <c r="AG173">
        <v>120.405309289624</v>
      </c>
      <c r="AH173">
        <v>-0.68150502722710304</v>
      </c>
    </row>
    <row r="174" spans="1:34">
      <c r="A174">
        <v>1570520547.533</v>
      </c>
      <c r="B174">
        <v>31.506884060000001</v>
      </c>
      <c r="C174">
        <v>120.405496639999</v>
      </c>
      <c r="D174">
        <v>739.53954448715797</v>
      </c>
      <c r="E174">
        <v>0.69957338646549005</v>
      </c>
      <c r="F174">
        <v>-0.44131364613691898</v>
      </c>
      <c r="G174">
        <v>43.738443151512598</v>
      </c>
      <c r="H174">
        <v>-23.133681164880802</v>
      </c>
      <c r="I174">
        <v>214.797293141339</v>
      </c>
      <c r="J174">
        <v>-0.28304431823165999</v>
      </c>
      <c r="K174">
        <v>185.10502189900001</v>
      </c>
      <c r="L174">
        <v>73.977643116099998</v>
      </c>
      <c r="M174">
        <v>-13.3565157926</v>
      </c>
      <c r="N174">
        <v>1.4551157041545499</v>
      </c>
      <c r="O174">
        <v>5.3819683241378797</v>
      </c>
      <c r="P174">
        <v>68.566544313957493</v>
      </c>
      <c r="Q174">
        <v>8.6102059894843492</v>
      </c>
      <c r="R174">
        <v>0.42142973592883598</v>
      </c>
      <c r="S174">
        <v>0.80004853553455701</v>
      </c>
      <c r="T174">
        <v>202.629228518243</v>
      </c>
      <c r="U174">
        <v>75.770724621457106</v>
      </c>
      <c r="V174">
        <v>0.267134548663433</v>
      </c>
      <c r="W174">
        <v>0.69957338646548795</v>
      </c>
      <c r="X174">
        <v>0.44131364613692398</v>
      </c>
      <c r="Y174">
        <v>72.930112609527697</v>
      </c>
      <c r="Z174">
        <f t="shared" si="6"/>
        <v>1.7995733864654881</v>
      </c>
      <c r="AA174">
        <f t="shared" si="7"/>
        <v>5.2496339031369237</v>
      </c>
      <c r="AB174">
        <f t="shared" si="8"/>
        <v>68.919408043527696</v>
      </c>
      <c r="AC174">
        <v>8.24066820817756</v>
      </c>
      <c r="AD174">
        <v>-0.42943500478645302</v>
      </c>
      <c r="AE174">
        <v>0.114727108372614</v>
      </c>
      <c r="AF174">
        <v>31.5069405482269</v>
      </c>
      <c r="AG174">
        <v>120.40532332464799</v>
      </c>
      <c r="AH174">
        <v>-0.716802792623639</v>
      </c>
    </row>
    <row r="175" spans="1:34">
      <c r="A175">
        <v>1570520547.733</v>
      </c>
      <c r="B175">
        <v>31.506894320000001</v>
      </c>
      <c r="C175">
        <v>120.40550935</v>
      </c>
      <c r="D175">
        <v>740.03228819097103</v>
      </c>
      <c r="E175">
        <v>0.67855867674272696</v>
      </c>
      <c r="F175">
        <v>-0.30913858643233799</v>
      </c>
      <c r="G175">
        <v>43.703133032436199</v>
      </c>
      <c r="H175">
        <v>-21.996043403340298</v>
      </c>
      <c r="I175">
        <v>216.00466331010301</v>
      </c>
      <c r="J175">
        <v>-0.29160762049723998</v>
      </c>
      <c r="K175">
        <v>185.573359178</v>
      </c>
      <c r="L175">
        <v>75.593612274700007</v>
      </c>
      <c r="M175">
        <v>-13.3805322731</v>
      </c>
      <c r="N175">
        <v>1.3766856325711301</v>
      </c>
      <c r="O175">
        <v>5.19774669787245</v>
      </c>
      <c r="P175">
        <v>68.514983149517903</v>
      </c>
      <c r="Q175">
        <v>8.6886279426514594</v>
      </c>
      <c r="R175">
        <v>0.49672172515231</v>
      </c>
      <c r="S175">
        <v>0.74680988764873402</v>
      </c>
      <c r="T175">
        <v>203.19755162987599</v>
      </c>
      <c r="U175">
        <v>77.329240338955103</v>
      </c>
      <c r="V175">
        <v>0.275697850929013</v>
      </c>
      <c r="W175">
        <v>0.67855867674272496</v>
      </c>
      <c r="X175">
        <v>0.30913858643234199</v>
      </c>
      <c r="Y175">
        <v>72.965422728603997</v>
      </c>
      <c r="Z175">
        <f t="shared" si="6"/>
        <v>1.7785586767427251</v>
      </c>
      <c r="AA175">
        <f t="shared" si="7"/>
        <v>5.1174588434323418</v>
      </c>
      <c r="AB175">
        <f t="shared" si="8"/>
        <v>68.954718162603996</v>
      </c>
      <c r="AC175">
        <v>8.3422954453148108</v>
      </c>
      <c r="AD175">
        <v>-0.43539420648831001</v>
      </c>
      <c r="AE175">
        <v>8.8774253227739103E-2</v>
      </c>
      <c r="AF175">
        <v>31.506951676056602</v>
      </c>
      <c r="AG175">
        <v>120.40533536558399</v>
      </c>
      <c r="AH175">
        <v>-0.74078679271042303</v>
      </c>
    </row>
    <row r="176" spans="1:34">
      <c r="A176">
        <v>1570520547.9330001</v>
      </c>
      <c r="B176">
        <v>31.506905270000001</v>
      </c>
      <c r="C176">
        <v>120.40552289999999</v>
      </c>
      <c r="D176">
        <v>740.47919527117301</v>
      </c>
      <c r="E176">
        <v>0.65091867811968596</v>
      </c>
      <c r="F176">
        <v>-0.53226940475595497</v>
      </c>
      <c r="G176">
        <v>43.650866034591601</v>
      </c>
      <c r="H176">
        <v>-20.781897704535901</v>
      </c>
      <c r="I176">
        <v>217.29182783786999</v>
      </c>
      <c r="J176">
        <v>-0.29936802753945202</v>
      </c>
      <c r="K176">
        <v>186.10938093499999</v>
      </c>
      <c r="L176">
        <v>77.126470955399995</v>
      </c>
      <c r="M176">
        <v>-13.311183036599999</v>
      </c>
      <c r="N176">
        <v>1.3918998347159499</v>
      </c>
      <c r="O176">
        <v>5.4620329565685104</v>
      </c>
      <c r="P176">
        <v>68.586643561228101</v>
      </c>
      <c r="Q176">
        <v>8.7398284055025499</v>
      </c>
      <c r="R176">
        <v>0.48929144730508001</v>
      </c>
      <c r="S176">
        <v>0.84278629124930604</v>
      </c>
      <c r="T176">
        <v>203.80284145072</v>
      </c>
      <c r="U176">
        <v>78.991938908223503</v>
      </c>
      <c r="V176">
        <v>0.28345825797122598</v>
      </c>
      <c r="W176">
        <v>0.65091867811968396</v>
      </c>
      <c r="X176">
        <v>0.53226940475595996</v>
      </c>
      <c r="Y176">
        <v>73.017689726448594</v>
      </c>
      <c r="Z176">
        <f t="shared" si="6"/>
        <v>1.7509186781196839</v>
      </c>
      <c r="AA176">
        <f t="shared" si="7"/>
        <v>5.3405896617559598</v>
      </c>
      <c r="AB176">
        <f t="shared" si="8"/>
        <v>69.006985160448593</v>
      </c>
      <c r="AC176">
        <v>8.4694827177410303</v>
      </c>
      <c r="AD176">
        <v>-0.44077185343735098</v>
      </c>
      <c r="AE176">
        <v>0.13100037062278999</v>
      </c>
      <c r="AF176">
        <v>31.506961860074998</v>
      </c>
      <c r="AG176">
        <v>120.4053476505</v>
      </c>
      <c r="AH176">
        <v>-0.67140366509556704</v>
      </c>
    </row>
    <row r="177" spans="1:34">
      <c r="A177">
        <v>1570520548.1329999</v>
      </c>
      <c r="B177">
        <v>31.506915800000002</v>
      </c>
      <c r="C177">
        <v>120.40553593</v>
      </c>
      <c r="D177">
        <v>740.81724037030006</v>
      </c>
      <c r="E177">
        <v>0.67883723914933802</v>
      </c>
      <c r="F177">
        <v>-0.55538127159613304</v>
      </c>
      <c r="G177">
        <v>43.603784704040201</v>
      </c>
      <c r="H177">
        <v>-19.614321818538802</v>
      </c>
      <c r="I177">
        <v>218.52959531216399</v>
      </c>
      <c r="J177">
        <v>-0.30522948960276203</v>
      </c>
      <c r="K177">
        <v>186.70213249</v>
      </c>
      <c r="L177">
        <v>78.865699527900006</v>
      </c>
      <c r="M177">
        <v>-13.3868418093</v>
      </c>
      <c r="N177">
        <v>1.34644118771306</v>
      </c>
      <c r="O177">
        <v>5.43671512962033</v>
      </c>
      <c r="P177">
        <v>68.649519722487597</v>
      </c>
      <c r="Q177">
        <v>8.8427397899721107</v>
      </c>
      <c r="R177">
        <v>0.477482199895647</v>
      </c>
      <c r="S177">
        <v>0.78265673876792397</v>
      </c>
      <c r="T177">
        <v>204.38489104914001</v>
      </c>
      <c r="U177">
        <v>80.590851049325195</v>
      </c>
      <c r="V177">
        <v>0.28931972003453499</v>
      </c>
      <c r="W177">
        <v>0.67883723914933602</v>
      </c>
      <c r="X177">
        <v>0.55538127159613704</v>
      </c>
      <c r="Y177">
        <v>73.064771057000002</v>
      </c>
      <c r="Z177">
        <f t="shared" si="6"/>
        <v>1.7788372391493361</v>
      </c>
      <c r="AA177">
        <f t="shared" si="7"/>
        <v>5.3637015285961374</v>
      </c>
      <c r="AB177">
        <f t="shared" si="8"/>
        <v>69.054066491</v>
      </c>
      <c r="AC177">
        <v>8.5302010197169302</v>
      </c>
      <c r="AD177">
        <v>-0.45329762097272402</v>
      </c>
      <c r="AE177">
        <v>9.7565619152164704E-2</v>
      </c>
      <c r="AF177">
        <v>31.506973477654</v>
      </c>
      <c r="AG177">
        <v>120.4053614442</v>
      </c>
      <c r="AH177">
        <v>-0.74702393170446102</v>
      </c>
    </row>
    <row r="178" spans="1:34">
      <c r="A178">
        <v>1570520548.3329999</v>
      </c>
      <c r="B178">
        <v>31.506926450000002</v>
      </c>
      <c r="C178">
        <v>120.40554908999999</v>
      </c>
      <c r="D178">
        <v>741.04069391040105</v>
      </c>
      <c r="E178">
        <v>0.63221314162634401</v>
      </c>
      <c r="F178">
        <v>-0.48702457434159802</v>
      </c>
      <c r="G178">
        <v>43.553316441663597</v>
      </c>
      <c r="H178">
        <v>-18.433440101405999</v>
      </c>
      <c r="I178">
        <v>219.779711576133</v>
      </c>
      <c r="J178">
        <v>-0.30909011156763799</v>
      </c>
      <c r="K178">
        <v>187.19111246599999</v>
      </c>
      <c r="L178">
        <v>80.376107626199996</v>
      </c>
      <c r="M178">
        <v>-13.3082875773</v>
      </c>
      <c r="N178">
        <v>1.36943779984559</v>
      </c>
      <c r="O178">
        <v>5.3853522448979598</v>
      </c>
      <c r="P178">
        <v>68.672551904904395</v>
      </c>
      <c r="Q178">
        <v>8.8623278913404899</v>
      </c>
      <c r="R178">
        <v>0.496393538002526</v>
      </c>
      <c r="S178">
        <v>0.84879860572626697</v>
      </c>
      <c r="T178">
        <v>204.972003708203</v>
      </c>
      <c r="U178">
        <v>82.207196009061605</v>
      </c>
      <c r="V178">
        <v>0.29318034199941101</v>
      </c>
      <c r="W178">
        <v>0.63221314162634201</v>
      </c>
      <c r="X178">
        <v>0.48702457434160301</v>
      </c>
      <c r="Y178">
        <v>73.115239319376599</v>
      </c>
      <c r="Z178">
        <f t="shared" si="6"/>
        <v>1.732213141626342</v>
      </c>
      <c r="AA178">
        <f t="shared" si="7"/>
        <v>5.2953448313416027</v>
      </c>
      <c r="AB178">
        <f t="shared" si="8"/>
        <v>69.104534753376598</v>
      </c>
      <c r="AC178">
        <v>8.6485107847699698</v>
      </c>
      <c r="AD178">
        <v>-0.46639984565614101</v>
      </c>
      <c r="AE178">
        <v>0.113570109136544</v>
      </c>
      <c r="AF178">
        <v>31.506983671162001</v>
      </c>
      <c r="AG178">
        <v>120.405373180525</v>
      </c>
      <c r="AH178">
        <v>-0.66843658592551902</v>
      </c>
    </row>
    <row r="179" spans="1:34">
      <c r="A179">
        <v>1570520548.533</v>
      </c>
      <c r="B179">
        <v>31.506936060000001</v>
      </c>
      <c r="C179">
        <v>120.40556331000001</v>
      </c>
      <c r="D179">
        <v>730.074281711597</v>
      </c>
      <c r="E179">
        <v>0.67972894895644498</v>
      </c>
      <c r="F179">
        <v>-0.49243463946815103</v>
      </c>
      <c r="G179">
        <v>43.3934804236209</v>
      </c>
      <c r="H179">
        <v>-17.367869140472099</v>
      </c>
      <c r="I179">
        <v>221.13051847253399</v>
      </c>
      <c r="J179">
        <v>-0.117646466716506</v>
      </c>
      <c r="K179">
        <v>187.80185381499999</v>
      </c>
      <c r="L179">
        <v>82.139849871899997</v>
      </c>
      <c r="M179">
        <v>-13.329520947300001</v>
      </c>
      <c r="N179">
        <v>1.37852289578548</v>
      </c>
      <c r="O179">
        <v>5.3277772724438099</v>
      </c>
      <c r="P179">
        <v>68.759505506446104</v>
      </c>
      <c r="Q179">
        <v>8.9745682480222708</v>
      </c>
      <c r="R179">
        <v>0.487457995469536</v>
      </c>
      <c r="S179">
        <v>0.85861308870892905</v>
      </c>
      <c r="T179">
        <v>205.70085008330699</v>
      </c>
      <c r="U179">
        <v>83.765690059627303</v>
      </c>
      <c r="V179">
        <v>0.101736697148279</v>
      </c>
      <c r="W179">
        <v>0.67972894895644298</v>
      </c>
      <c r="X179">
        <v>0.49243463946815602</v>
      </c>
      <c r="Y179">
        <v>73.275075337419395</v>
      </c>
      <c r="Z179">
        <f t="shared" si="6"/>
        <v>1.7797289489564432</v>
      </c>
      <c r="AA179">
        <f t="shared" si="7"/>
        <v>5.3007548964681561</v>
      </c>
      <c r="AB179">
        <f t="shared" si="8"/>
        <v>69.264370771419394</v>
      </c>
      <c r="AC179">
        <v>8.7296292922722092</v>
      </c>
      <c r="AD179">
        <v>-0.53058232008652495</v>
      </c>
      <c r="AE179">
        <v>7.8429402104889204E-2</v>
      </c>
      <c r="AF179">
        <v>31.5069954134797</v>
      </c>
      <c r="AG179">
        <v>120.405387259267</v>
      </c>
      <c r="AH179">
        <v>-0.68962961807847001</v>
      </c>
    </row>
    <row r="180" spans="1:34">
      <c r="A180">
        <v>1570520548.733</v>
      </c>
      <c r="B180">
        <v>31.506947449999998</v>
      </c>
      <c r="C180">
        <v>120.405577499999</v>
      </c>
      <c r="D180">
        <v>729.97114930847397</v>
      </c>
      <c r="E180">
        <v>0.64346085689981203</v>
      </c>
      <c r="F180">
        <v>-0.36668288689102801</v>
      </c>
      <c r="G180">
        <v>43.343279976061403</v>
      </c>
      <c r="H180">
        <v>-16.104934991150898</v>
      </c>
      <c r="I180">
        <v>222.478477534891</v>
      </c>
      <c r="J180">
        <v>-0.11580295910352</v>
      </c>
      <c r="K180">
        <v>188.284383263</v>
      </c>
      <c r="L180">
        <v>83.761656404500002</v>
      </c>
      <c r="M180">
        <v>-13.294684214</v>
      </c>
      <c r="N180">
        <v>1.3007613268642999</v>
      </c>
      <c r="O180">
        <v>5.2139992586410804</v>
      </c>
      <c r="P180">
        <v>68.739284570998393</v>
      </c>
      <c r="Q180">
        <v>9.0238648629509193</v>
      </c>
      <c r="R180">
        <v>0.52923383996809104</v>
      </c>
      <c r="S180">
        <v>0.84663209170403098</v>
      </c>
      <c r="T180">
        <v>206.338569330908</v>
      </c>
      <c r="U180">
        <v>85.499273187299806</v>
      </c>
      <c r="V180">
        <v>9.9893189535293303E-2</v>
      </c>
      <c r="W180">
        <v>0.64346085689981003</v>
      </c>
      <c r="X180">
        <v>0.36668288689103301</v>
      </c>
      <c r="Y180">
        <v>73.3252757849788</v>
      </c>
      <c r="Z180">
        <f t="shared" si="6"/>
        <v>1.74346085689981</v>
      </c>
      <c r="AA180">
        <f t="shared" si="7"/>
        <v>5.1750031438910327</v>
      </c>
      <c r="AB180">
        <f t="shared" si="8"/>
        <v>69.314571218978799</v>
      </c>
      <c r="AC180">
        <v>8.8469636610647608</v>
      </c>
      <c r="AD180">
        <v>-0.55521473959895695</v>
      </c>
      <c r="AE180">
        <v>5.7558515717546499E-2</v>
      </c>
      <c r="AF180">
        <v>31.507006530898401</v>
      </c>
      <c r="AG180">
        <v>120.405399461283</v>
      </c>
      <c r="AH180">
        <v>-0.65475763939320997</v>
      </c>
    </row>
    <row r="181" spans="1:34">
      <c r="A181">
        <v>1570520548.9330001</v>
      </c>
      <c r="B181">
        <v>31.506957889999999</v>
      </c>
      <c r="C181">
        <v>120.40559051</v>
      </c>
      <c r="D181">
        <v>729.988338042328</v>
      </c>
      <c r="E181">
        <v>0.680361665761815</v>
      </c>
      <c r="F181">
        <v>-0.55349615218937998</v>
      </c>
      <c r="G181">
        <v>43.280342997917003</v>
      </c>
      <c r="H181">
        <v>-14.947337597774199</v>
      </c>
      <c r="I181">
        <v>223.71434394830899</v>
      </c>
      <c r="J181">
        <v>-0.11606260027493701</v>
      </c>
      <c r="K181">
        <v>188.89167543100001</v>
      </c>
      <c r="L181">
        <v>85.577408595600005</v>
      </c>
      <c r="M181">
        <v>-13.362597054</v>
      </c>
      <c r="N181">
        <v>1.20692069306362</v>
      </c>
      <c r="O181">
        <v>5.3511979136499299</v>
      </c>
      <c r="P181">
        <v>68.801885356635196</v>
      </c>
      <c r="Q181">
        <v>9.1516695438887599</v>
      </c>
      <c r="R181">
        <v>0.54065760179716105</v>
      </c>
      <c r="S181">
        <v>0.84586145032288895</v>
      </c>
      <c r="T181">
        <v>206.92339874071999</v>
      </c>
      <c r="U181">
        <v>87.088415118779494</v>
      </c>
      <c r="V181">
        <v>0.10015283070670999</v>
      </c>
      <c r="W181">
        <v>0.68036166576181301</v>
      </c>
      <c r="X181">
        <v>0.55349615218938397</v>
      </c>
      <c r="Y181">
        <v>73.388212763123207</v>
      </c>
      <c r="Z181">
        <f t="shared" si="6"/>
        <v>1.7803616657618131</v>
      </c>
      <c r="AA181">
        <f t="shared" si="7"/>
        <v>5.3618164091893838</v>
      </c>
      <c r="AB181">
        <f t="shared" si="8"/>
        <v>69.377508197123205</v>
      </c>
      <c r="AC181">
        <v>8.9303997763839291</v>
      </c>
      <c r="AD181">
        <v>-0.551619283305127</v>
      </c>
      <c r="AE181">
        <v>9.6430338834648702E-2</v>
      </c>
      <c r="AF181">
        <v>31.507018706342802</v>
      </c>
      <c r="AG181">
        <v>120.405413753345</v>
      </c>
      <c r="AH181">
        <v>-0.72262850496917896</v>
      </c>
    </row>
    <row r="182" spans="1:34">
      <c r="A182">
        <v>1570520549.1329999</v>
      </c>
      <c r="B182">
        <v>31.506968969999999</v>
      </c>
      <c r="C182">
        <v>120.40560431</v>
      </c>
      <c r="D182">
        <v>729.78780281403203</v>
      </c>
      <c r="E182">
        <v>0.69751059826573203</v>
      </c>
      <c r="F182">
        <v>-0.51057632419919097</v>
      </c>
      <c r="G182">
        <v>43.233686474051602</v>
      </c>
      <c r="H182">
        <v>-13.7187762234177</v>
      </c>
      <c r="I182">
        <v>225.02525483847</v>
      </c>
      <c r="J182">
        <v>-0.11251929897391599</v>
      </c>
      <c r="K182">
        <v>189.376935274</v>
      </c>
      <c r="L182">
        <v>87.324953771300002</v>
      </c>
      <c r="M182">
        <v>-13.303206272300001</v>
      </c>
      <c r="N182">
        <v>1.21850274316414</v>
      </c>
      <c r="O182">
        <v>5.3565253522614897</v>
      </c>
      <c r="P182">
        <v>68.768024254133294</v>
      </c>
      <c r="Q182">
        <v>9.2160322653852997</v>
      </c>
      <c r="R182">
        <v>0.62284914980114603</v>
      </c>
      <c r="S182">
        <v>0.87644196060980895</v>
      </c>
      <c r="T182">
        <v>207.54343856658701</v>
      </c>
      <c r="U182">
        <v>88.774653840563005</v>
      </c>
      <c r="V182">
        <v>9.6609529405688899E-2</v>
      </c>
      <c r="W182">
        <v>0.69751059826573003</v>
      </c>
      <c r="X182">
        <v>0.51057632419919596</v>
      </c>
      <c r="Y182">
        <v>73.434869286988601</v>
      </c>
      <c r="Z182">
        <f t="shared" si="6"/>
        <v>1.7975105982657302</v>
      </c>
      <c r="AA182">
        <f t="shared" si="7"/>
        <v>5.3188965811991959</v>
      </c>
      <c r="AB182">
        <f t="shared" si="8"/>
        <v>69.4241647209886</v>
      </c>
      <c r="AC182">
        <v>9.0031616967267691</v>
      </c>
      <c r="AD182">
        <v>-0.564991996643606</v>
      </c>
      <c r="AE182">
        <v>6.2613068288281004E-2</v>
      </c>
      <c r="AF182">
        <v>31.5070308260809</v>
      </c>
      <c r="AG182">
        <v>120.40542657515</v>
      </c>
      <c r="AH182">
        <v>-0.663199722766876</v>
      </c>
    </row>
    <row r="183" spans="1:34">
      <c r="A183">
        <v>1570520549.332</v>
      </c>
      <c r="B183">
        <v>31.506980160000001</v>
      </c>
      <c r="C183">
        <v>120.40561825</v>
      </c>
      <c r="D183">
        <v>729.58726758573596</v>
      </c>
      <c r="E183">
        <v>0.75302081779961605</v>
      </c>
      <c r="F183">
        <v>-0.55714606477708895</v>
      </c>
      <c r="G183">
        <v>43.218258489654097</v>
      </c>
      <c r="H183">
        <v>-12.478017764777199</v>
      </c>
      <c r="I183">
        <v>226.34946451568501</v>
      </c>
      <c r="J183">
        <v>-0.10897504357735401</v>
      </c>
      <c r="K183">
        <v>190.032154561</v>
      </c>
      <c r="L183">
        <v>89.204155158000006</v>
      </c>
      <c r="M183">
        <v>-13.2756381586</v>
      </c>
      <c r="N183">
        <v>1.2783290414275299</v>
      </c>
      <c r="O183">
        <v>5.4554913669295102</v>
      </c>
      <c r="P183">
        <v>68.802216168945094</v>
      </c>
      <c r="Q183">
        <v>9.3813444021168593</v>
      </c>
      <c r="R183">
        <v>0.57066893901766702</v>
      </c>
      <c r="S183">
        <v>0.930129091585017</v>
      </c>
      <c r="T183">
        <v>208.16988802505099</v>
      </c>
      <c r="U183">
        <v>90.477760971047701</v>
      </c>
      <c r="V183">
        <v>9.3065274009126495E-2</v>
      </c>
      <c r="W183">
        <v>0.75302081779961405</v>
      </c>
      <c r="X183">
        <v>0.55714606477709305</v>
      </c>
      <c r="Y183">
        <v>73.450297271386205</v>
      </c>
      <c r="Z183">
        <f t="shared" si="6"/>
        <v>1.8530208177996141</v>
      </c>
      <c r="AA183">
        <f t="shared" si="7"/>
        <v>5.3654663217770935</v>
      </c>
      <c r="AB183">
        <f t="shared" si="8"/>
        <v>69.439592705386204</v>
      </c>
      <c r="AC183">
        <v>9.0943188361524694</v>
      </c>
      <c r="AD183">
        <v>-0.59230388796140399</v>
      </c>
      <c r="AE183">
        <v>8.2526969580168294E-2</v>
      </c>
      <c r="AF183">
        <v>31.50704331887</v>
      </c>
      <c r="AG183">
        <v>120.405441617826</v>
      </c>
      <c r="AH183">
        <v>-0.63558620586991299</v>
      </c>
    </row>
    <row r="184" spans="1:34">
      <c r="A184">
        <v>1570520549.5320001</v>
      </c>
      <c r="B184">
        <v>31.506992989999901</v>
      </c>
      <c r="C184">
        <v>120.40563351999999</v>
      </c>
      <c r="D184">
        <v>728.017363227077</v>
      </c>
      <c r="E184">
        <v>0.74125353518343196</v>
      </c>
      <c r="F184">
        <v>-0.52587263121182004</v>
      </c>
      <c r="G184">
        <v>42.986542780106397</v>
      </c>
      <c r="H184">
        <v>-11.055415692000899</v>
      </c>
      <c r="I184">
        <v>227.80001298097901</v>
      </c>
      <c r="J184">
        <v>-8.1526082573492198E-2</v>
      </c>
      <c r="K184">
        <v>190.62336361600001</v>
      </c>
      <c r="L184">
        <v>91.034869384100006</v>
      </c>
      <c r="M184">
        <v>-13.305311297499999</v>
      </c>
      <c r="N184">
        <v>1.2292773270216899</v>
      </c>
      <c r="O184">
        <v>5.3353288076044603</v>
      </c>
      <c r="P184">
        <v>68.794261903021905</v>
      </c>
      <c r="Q184">
        <v>9.4602892712543802</v>
      </c>
      <c r="R184">
        <v>0.60136499528548304</v>
      </c>
      <c r="S184">
        <v>0.90511660638323499</v>
      </c>
      <c r="T184">
        <v>208.82761945601999</v>
      </c>
      <c r="U184">
        <v>92.400071266590501</v>
      </c>
      <c r="V184">
        <v>6.5616313005264298E-2</v>
      </c>
      <c r="W184">
        <v>0.74125353518343096</v>
      </c>
      <c r="X184">
        <v>0.52587263121182504</v>
      </c>
      <c r="Y184">
        <v>73.682012980933806</v>
      </c>
      <c r="Z184">
        <f t="shared" si="6"/>
        <v>1.8412535351834309</v>
      </c>
      <c r="AA184">
        <f t="shared" si="7"/>
        <v>5.3341928882118248</v>
      </c>
      <c r="AB184">
        <f t="shared" si="8"/>
        <v>69.671308414933804</v>
      </c>
      <c r="AC184">
        <v>9.2130405388637104</v>
      </c>
      <c r="AD184">
        <v>-0.60193201522280104</v>
      </c>
      <c r="AE184">
        <v>7.2053926358409501E-2</v>
      </c>
      <c r="AF184">
        <v>31.507055680000999</v>
      </c>
      <c r="AG184">
        <v>120.40545582929001</v>
      </c>
      <c r="AH184">
        <v>-0.66521591786295098</v>
      </c>
    </row>
    <row r="185" spans="1:34">
      <c r="A185">
        <v>1570520549.7320001</v>
      </c>
      <c r="B185">
        <v>31.507003869999899</v>
      </c>
      <c r="C185">
        <v>120.405647059999</v>
      </c>
      <c r="D185">
        <v>727.88558293419703</v>
      </c>
      <c r="E185">
        <v>0.821945677257087</v>
      </c>
      <c r="F185">
        <v>-0.50851244860612199</v>
      </c>
      <c r="G185">
        <v>42.996959616026302</v>
      </c>
      <c r="H185">
        <v>-9.8490300393039405</v>
      </c>
      <c r="I185">
        <v>229.08622460741199</v>
      </c>
      <c r="J185">
        <v>-7.9182043071109598E-2</v>
      </c>
      <c r="K185">
        <v>191.205287793</v>
      </c>
      <c r="L185">
        <v>92.8510493454</v>
      </c>
      <c r="M185">
        <v>-13.272273928600001</v>
      </c>
      <c r="N185">
        <v>1.3109120271014501</v>
      </c>
      <c r="O185">
        <v>5.3479054494506704</v>
      </c>
      <c r="P185">
        <v>68.789210612381595</v>
      </c>
      <c r="Q185">
        <v>9.5588657864789806</v>
      </c>
      <c r="R185">
        <v>0.60958524962940697</v>
      </c>
      <c r="S185">
        <v>0.94351382601617995</v>
      </c>
      <c r="T185">
        <v>209.43554067820099</v>
      </c>
      <c r="U185">
        <v>94.055407630785297</v>
      </c>
      <c r="V185">
        <v>6.3272273502881504E-2</v>
      </c>
      <c r="W185">
        <v>0.82194567725708501</v>
      </c>
      <c r="X185">
        <v>0.50851244860612699</v>
      </c>
      <c r="Y185">
        <v>73.671596145013893</v>
      </c>
      <c r="Z185">
        <f t="shared" si="6"/>
        <v>1.9219456772570851</v>
      </c>
      <c r="AA185">
        <f t="shared" si="7"/>
        <v>5.3168327056061271</v>
      </c>
      <c r="AB185">
        <f t="shared" si="8"/>
        <v>69.660891579013892</v>
      </c>
      <c r="AC185">
        <v>9.3055065703733302</v>
      </c>
      <c r="AD185">
        <v>-0.62025334600354698</v>
      </c>
      <c r="AE185">
        <v>8.6096837979929203E-2</v>
      </c>
      <c r="AF185">
        <v>31.507067961579899</v>
      </c>
      <c r="AG185">
        <v>120.40546988472001</v>
      </c>
      <c r="AH185">
        <v>-0.63213503081351496</v>
      </c>
    </row>
    <row r="186" spans="1:34">
      <c r="A186">
        <v>1570520549.9319999</v>
      </c>
      <c r="B186">
        <v>31.5070154299999</v>
      </c>
      <c r="C186">
        <v>120.405661429999</v>
      </c>
      <c r="D186">
        <v>727.80536884287903</v>
      </c>
      <c r="E186">
        <v>0.80496156017220899</v>
      </c>
      <c r="F186">
        <v>-0.55142424048692396</v>
      </c>
      <c r="G186">
        <v>43.0329188630636</v>
      </c>
      <c r="H186">
        <v>-8.5672451434952297</v>
      </c>
      <c r="I186">
        <v>230.451280495373</v>
      </c>
      <c r="J186">
        <v>-7.77347712740179E-2</v>
      </c>
      <c r="K186">
        <v>191.88727048800001</v>
      </c>
      <c r="L186">
        <v>94.869362128999995</v>
      </c>
      <c r="M186">
        <v>-13.303145687200001</v>
      </c>
      <c r="N186">
        <v>1.23480496088386</v>
      </c>
      <c r="O186">
        <v>5.3795719656292098</v>
      </c>
      <c r="P186">
        <v>68.750316836299206</v>
      </c>
      <c r="Q186">
        <v>9.7550639746463403</v>
      </c>
      <c r="R186">
        <v>0.61015333460127597</v>
      </c>
      <c r="S186">
        <v>0.92139030030242897</v>
      </c>
      <c r="T186">
        <v>210.080077199231</v>
      </c>
      <c r="U186">
        <v>95.813509666914001</v>
      </c>
      <c r="V186">
        <v>6.1825001705789702E-2</v>
      </c>
      <c r="W186">
        <v>0.80496156017220699</v>
      </c>
      <c r="X186">
        <v>0.55142424048692795</v>
      </c>
      <c r="Y186">
        <v>73.635636897976696</v>
      </c>
      <c r="Z186">
        <f t="shared" si="6"/>
        <v>1.904961560172207</v>
      </c>
      <c r="AA186">
        <f t="shared" si="7"/>
        <v>5.3597444974869282</v>
      </c>
      <c r="AB186">
        <f t="shared" si="8"/>
        <v>69.624932331976694</v>
      </c>
      <c r="AC186">
        <v>9.3855770413026605</v>
      </c>
      <c r="AD186">
        <v>-0.62346922643894498</v>
      </c>
      <c r="AE186">
        <v>7.5796539868455401E-2</v>
      </c>
      <c r="AF186">
        <v>31.507081467172799</v>
      </c>
      <c r="AG186">
        <v>120.405485836482</v>
      </c>
      <c r="AH186">
        <v>-0.66295669879764296</v>
      </c>
    </row>
    <row r="187" spans="1:34">
      <c r="A187">
        <v>1570520550.132</v>
      </c>
      <c r="B187">
        <v>31.507027090000001</v>
      </c>
      <c r="C187">
        <v>120.40567594999899</v>
      </c>
      <c r="D187">
        <v>727.50743078941105</v>
      </c>
      <c r="E187">
        <v>0.77361617809573402</v>
      </c>
      <c r="F187">
        <v>-0.72426773530521005</v>
      </c>
      <c r="G187">
        <v>43.082952764291299</v>
      </c>
      <c r="H187">
        <v>-7.2743719007954404</v>
      </c>
      <c r="I187">
        <v>231.830584974174</v>
      </c>
      <c r="J187">
        <v>-7.2486443513073803E-2</v>
      </c>
      <c r="K187">
        <v>192.48044583800001</v>
      </c>
      <c r="L187">
        <v>96.719799371400001</v>
      </c>
      <c r="M187">
        <v>-13.278274632500001</v>
      </c>
      <c r="N187">
        <v>1.19710014824007</v>
      </c>
      <c r="O187">
        <v>5.5468995737132696</v>
      </c>
      <c r="P187">
        <v>68.652924747889102</v>
      </c>
      <c r="Q187">
        <v>9.8171530599174393</v>
      </c>
      <c r="R187">
        <v>0.63457480492664098</v>
      </c>
      <c r="S187">
        <v>0.97427023703439397</v>
      </c>
      <c r="T187">
        <v>210.73236974756901</v>
      </c>
      <c r="U187">
        <v>97.587915623371899</v>
      </c>
      <c r="V187">
        <v>5.6576673944845397E-2</v>
      </c>
      <c r="W187">
        <v>0.77361617809573202</v>
      </c>
      <c r="X187">
        <v>0.72426773530521504</v>
      </c>
      <c r="Y187">
        <v>73.585602996748904</v>
      </c>
      <c r="Z187">
        <f t="shared" si="6"/>
        <v>1.8736161780957321</v>
      </c>
      <c r="AA187">
        <f t="shared" si="7"/>
        <v>5.5325879923052153</v>
      </c>
      <c r="AB187">
        <f t="shared" si="8"/>
        <v>69.574898430748902</v>
      </c>
      <c r="AC187">
        <v>9.4719136252399103</v>
      </c>
      <c r="AD187">
        <v>-0.62493877778519302</v>
      </c>
      <c r="AE187">
        <v>9.9784066938954794E-2</v>
      </c>
      <c r="AF187">
        <v>31.5070939792943</v>
      </c>
      <c r="AG187">
        <v>120.40550015962501</v>
      </c>
      <c r="AH187">
        <v>-0.63804006017744497</v>
      </c>
    </row>
    <row r="188" spans="1:34">
      <c r="A188">
        <v>1570520550.332</v>
      </c>
      <c r="B188">
        <v>31.5070388</v>
      </c>
      <c r="C188">
        <v>120.40569059000001</v>
      </c>
      <c r="D188">
        <v>727.03187581945201</v>
      </c>
      <c r="E188">
        <v>0.75797427677663898</v>
      </c>
      <c r="F188">
        <v>-0.66957028178562705</v>
      </c>
      <c r="G188">
        <v>43.1706524748558</v>
      </c>
      <c r="H188">
        <v>-5.9759542956630201</v>
      </c>
      <c r="I188">
        <v>233.22128831892999</v>
      </c>
      <c r="J188">
        <v>-6.4137143160945806E-2</v>
      </c>
      <c r="K188">
        <v>193.12227745999999</v>
      </c>
      <c r="L188">
        <v>98.643756292500001</v>
      </c>
      <c r="M188">
        <v>-13.273155304199999</v>
      </c>
      <c r="N188">
        <v>1.2142042926564101</v>
      </c>
      <c r="O188">
        <v>5.4623864060583696</v>
      </c>
      <c r="P188">
        <v>68.564287941348098</v>
      </c>
      <c r="Q188">
        <v>9.9066795387444095</v>
      </c>
      <c r="R188">
        <v>0.63193417226867499</v>
      </c>
      <c r="S188">
        <v>0.96771616800493598</v>
      </c>
      <c r="T188">
        <v>211.392360057236</v>
      </c>
      <c r="U188">
        <v>99.372392258572503</v>
      </c>
      <c r="V188">
        <v>4.8227373592717303E-2</v>
      </c>
      <c r="W188">
        <v>0.75797427677663698</v>
      </c>
      <c r="X188">
        <v>0.66957028178563205</v>
      </c>
      <c r="Y188">
        <v>73.497903286184496</v>
      </c>
      <c r="Z188">
        <f t="shared" si="6"/>
        <v>1.8579742767766372</v>
      </c>
      <c r="AA188">
        <f t="shared" si="7"/>
        <v>5.4778905387856325</v>
      </c>
      <c r="AB188">
        <f t="shared" si="8"/>
        <v>69.487198720184495</v>
      </c>
      <c r="AC188">
        <v>9.5294980622026397</v>
      </c>
      <c r="AD188">
        <v>-0.63887117722858699</v>
      </c>
      <c r="AE188">
        <v>7.2623352873554106E-2</v>
      </c>
      <c r="AF188">
        <v>31.507106886970501</v>
      </c>
      <c r="AG188">
        <v>120.40551528786</v>
      </c>
      <c r="AH188">
        <v>-0.63287194818258197</v>
      </c>
    </row>
    <row r="189" spans="1:34">
      <c r="A189">
        <v>1570520550.5320001</v>
      </c>
      <c r="B189">
        <v>31.507051579999899</v>
      </c>
      <c r="C189">
        <v>120.40570585</v>
      </c>
      <c r="D189">
        <v>726.73393776598402</v>
      </c>
      <c r="E189">
        <v>0.73337264882018005</v>
      </c>
      <c r="F189">
        <v>-0.73281237270173205</v>
      </c>
      <c r="G189">
        <v>43.057626993776097</v>
      </c>
      <c r="H189">
        <v>-4.5588952490169499</v>
      </c>
      <c r="I189">
        <v>234.67088588829</v>
      </c>
      <c r="J189">
        <v>-5.8885195106819603E-2</v>
      </c>
      <c r="K189">
        <v>193.76561924399999</v>
      </c>
      <c r="L189">
        <v>100.56235490100001</v>
      </c>
      <c r="M189">
        <v>-13.2727548517</v>
      </c>
      <c r="N189">
        <v>1.2328330244982</v>
      </c>
      <c r="O189">
        <v>5.4733588451473398</v>
      </c>
      <c r="P189">
        <v>68.504330157214596</v>
      </c>
      <c r="Q189">
        <v>10.009911443206599</v>
      </c>
      <c r="R189">
        <v>0.62622329638101704</v>
      </c>
      <c r="S189">
        <v>0.99132480024105896</v>
      </c>
      <c r="T189">
        <v>212.05172961953301</v>
      </c>
      <c r="U189">
        <v>101.289322417731</v>
      </c>
      <c r="V189">
        <v>4.2975425538590899E-2</v>
      </c>
      <c r="W189">
        <v>0.73337264882017805</v>
      </c>
      <c r="X189">
        <v>0.73281237270173705</v>
      </c>
      <c r="Y189">
        <v>73.610928767264099</v>
      </c>
      <c r="Z189">
        <f t="shared" si="6"/>
        <v>1.8333726488201783</v>
      </c>
      <c r="AA189">
        <f t="shared" si="7"/>
        <v>5.5411326297017371</v>
      </c>
      <c r="AB189">
        <f t="shared" si="8"/>
        <v>69.600224201264098</v>
      </c>
      <c r="AC189">
        <v>9.6611329290920391</v>
      </c>
      <c r="AD189">
        <v>-0.657981501590157</v>
      </c>
      <c r="AE189">
        <v>0.11650257498675</v>
      </c>
      <c r="AF189">
        <v>31.507119745347001</v>
      </c>
      <c r="AG189">
        <v>120.405530404988</v>
      </c>
      <c r="AH189">
        <v>-0.63242210634052698</v>
      </c>
    </row>
    <row r="190" spans="1:34">
      <c r="A190">
        <v>1570520550.7320001</v>
      </c>
      <c r="B190">
        <v>31.50706413</v>
      </c>
      <c r="C190">
        <v>120.40572156</v>
      </c>
      <c r="D190">
        <v>726.40735182276001</v>
      </c>
      <c r="E190">
        <v>0.72028925930814003</v>
      </c>
      <c r="F190">
        <v>-0.76522965745767002</v>
      </c>
      <c r="G190">
        <v>43.134086192495701</v>
      </c>
      <c r="H190">
        <v>-3.1673370712290101</v>
      </c>
      <c r="I190">
        <v>236.16323153406901</v>
      </c>
      <c r="J190">
        <v>-5.3131010554304997E-2</v>
      </c>
      <c r="K190">
        <v>194.322197316</v>
      </c>
      <c r="L190">
        <v>102.386524439</v>
      </c>
      <c r="M190">
        <v>-13.321090266300001</v>
      </c>
      <c r="N190">
        <v>1.20731458527172</v>
      </c>
      <c r="O190">
        <v>5.45019511211341</v>
      </c>
      <c r="P190">
        <v>68.384272179022602</v>
      </c>
      <c r="Q190">
        <v>10.016127725816199</v>
      </c>
      <c r="R190">
        <v>0.66575766787816504</v>
      </c>
      <c r="S190">
        <v>0.941414203672162</v>
      </c>
      <c r="T190">
        <v>212.760745146038</v>
      </c>
      <c r="U190">
        <v>103.202651106644</v>
      </c>
      <c r="V190">
        <v>3.7221240986076098E-2</v>
      </c>
      <c r="W190">
        <v>0.72028925930813803</v>
      </c>
      <c r="X190">
        <v>0.76522965745767502</v>
      </c>
      <c r="Y190">
        <v>73.534469568544594</v>
      </c>
      <c r="Z190">
        <f t="shared" si="6"/>
        <v>1.8202892593081381</v>
      </c>
      <c r="AA190">
        <f t="shared" si="7"/>
        <v>5.5735499144576748</v>
      </c>
      <c r="AB190">
        <f t="shared" si="8"/>
        <v>69.523765002544593</v>
      </c>
      <c r="AC190">
        <v>9.7268570959436698</v>
      </c>
      <c r="AD190">
        <v>-0.667635197802808</v>
      </c>
      <c r="AE190">
        <v>0.10201518389431501</v>
      </c>
      <c r="AF190">
        <v>31.5071321939126</v>
      </c>
      <c r="AG190">
        <v>120.405544259789</v>
      </c>
      <c r="AH190">
        <v>-0.68071164004504603</v>
      </c>
    </row>
    <row r="191" spans="1:34">
      <c r="A191">
        <v>1570520550.9319999</v>
      </c>
      <c r="B191">
        <v>31.50707555</v>
      </c>
      <c r="C191">
        <v>120.4057359</v>
      </c>
      <c r="D191">
        <v>726.06357714568105</v>
      </c>
      <c r="E191">
        <v>0.69616000787486998</v>
      </c>
      <c r="F191">
        <v>-0.73183482685559798</v>
      </c>
      <c r="G191">
        <v>43.217473745765098</v>
      </c>
      <c r="H191">
        <v>-1.9010742875073301</v>
      </c>
      <c r="I191">
        <v>237.52543599095</v>
      </c>
      <c r="J191">
        <v>-4.70809779718862E-2</v>
      </c>
      <c r="K191">
        <v>195.03152233500001</v>
      </c>
      <c r="L191">
        <v>104.288349524</v>
      </c>
      <c r="M191">
        <v>-13.280581432</v>
      </c>
      <c r="N191">
        <v>1.3032928787179601</v>
      </c>
      <c r="O191">
        <v>5.4507304407211601</v>
      </c>
      <c r="P191">
        <v>68.407435963976695</v>
      </c>
      <c r="Q191">
        <v>10.0958090172056</v>
      </c>
      <c r="R191">
        <v>0.60870652693359495</v>
      </c>
      <c r="S191">
        <v>0.98496612462641098</v>
      </c>
      <c r="T191">
        <v>213.409700345896</v>
      </c>
      <c r="U191">
        <v>104.945602502513</v>
      </c>
      <c r="V191">
        <v>3.11712084036571E-2</v>
      </c>
      <c r="W191">
        <v>0.69616000787486798</v>
      </c>
      <c r="X191">
        <v>0.73183482685560297</v>
      </c>
      <c r="Y191">
        <v>73.451082015275205</v>
      </c>
      <c r="Z191">
        <f t="shared" si="6"/>
        <v>1.7961600078748681</v>
      </c>
      <c r="AA191">
        <f t="shared" si="7"/>
        <v>5.5401550838556028</v>
      </c>
      <c r="AB191">
        <f t="shared" si="8"/>
        <v>69.440377449275204</v>
      </c>
      <c r="AC191">
        <v>9.8017708928590395</v>
      </c>
      <c r="AD191">
        <v>-0.66593677890668301</v>
      </c>
      <c r="AE191">
        <v>0.101900198236691</v>
      </c>
      <c r="AF191">
        <v>31.507144649993698</v>
      </c>
      <c r="AG191">
        <v>120.405559918354</v>
      </c>
      <c r="AH191">
        <v>-0.64015042968094304</v>
      </c>
    </row>
    <row r="192" spans="1:34">
      <c r="A192">
        <v>1570520551.131</v>
      </c>
      <c r="B192">
        <v>31.507087639999899</v>
      </c>
      <c r="C192">
        <v>120.40575114000001</v>
      </c>
      <c r="D192">
        <v>725.71980246860301</v>
      </c>
      <c r="E192">
        <v>0.71278769693187705</v>
      </c>
      <c r="F192">
        <v>-0.75136401036641398</v>
      </c>
      <c r="G192">
        <v>43.293833666465297</v>
      </c>
      <c r="H192">
        <v>-0.56052080885331201</v>
      </c>
      <c r="I192">
        <v>238.973134219706</v>
      </c>
      <c r="J192">
        <v>-4.1027209015766897E-2</v>
      </c>
      <c r="K192">
        <v>195.63250487299999</v>
      </c>
      <c r="L192">
        <v>106.152241455</v>
      </c>
      <c r="M192">
        <v>-13.297806569600001</v>
      </c>
      <c r="N192">
        <v>1.31927353572504</v>
      </c>
      <c r="O192">
        <v>5.4435402046317103</v>
      </c>
      <c r="P192">
        <v>68.318507404276403</v>
      </c>
      <c r="Q192">
        <v>10.1169824159771</v>
      </c>
      <c r="R192">
        <v>0.62580085585934997</v>
      </c>
      <c r="S192">
        <v>0.97913737197362405</v>
      </c>
      <c r="T192">
        <v>214.10171051386899</v>
      </c>
      <c r="U192">
        <v>106.79331344259499</v>
      </c>
      <c r="V192">
        <v>2.5117439447537599E-2</v>
      </c>
      <c r="W192">
        <v>0.71278769693187505</v>
      </c>
      <c r="X192">
        <v>0.75136401036641898</v>
      </c>
      <c r="Y192">
        <v>73.374722094574906</v>
      </c>
      <c r="Z192">
        <f t="shared" si="6"/>
        <v>1.812787696931875</v>
      </c>
      <c r="AA192">
        <f t="shared" si="7"/>
        <v>5.5596842673664195</v>
      </c>
      <c r="AB192">
        <f t="shared" si="8"/>
        <v>69.364017528574905</v>
      </c>
      <c r="AC192">
        <v>9.8764116115335501</v>
      </c>
      <c r="AD192">
        <v>-0.67819192446905296</v>
      </c>
      <c r="AE192">
        <v>0.112267774316895</v>
      </c>
      <c r="AF192">
        <v>31.507157238938898</v>
      </c>
      <c r="AG192">
        <v>120.40557437854601</v>
      </c>
      <c r="AH192">
        <v>-0.65732649061828796</v>
      </c>
    </row>
    <row r="193" spans="1:34">
      <c r="A193">
        <v>1570520551.3310001</v>
      </c>
      <c r="B193">
        <v>31.507099799999999</v>
      </c>
      <c r="C193">
        <v>120.40576651000001</v>
      </c>
      <c r="D193">
        <v>725.341650323816</v>
      </c>
      <c r="E193">
        <v>0.72717004472873503</v>
      </c>
      <c r="F193">
        <v>-0.74542651518542802</v>
      </c>
      <c r="G193">
        <v>43.366139497064403</v>
      </c>
      <c r="H193">
        <v>0.78779464654332199</v>
      </c>
      <c r="I193">
        <v>240.43318126210599</v>
      </c>
      <c r="J193">
        <v>-3.4372365426400403E-2</v>
      </c>
      <c r="K193">
        <v>196.30218299000001</v>
      </c>
      <c r="L193">
        <v>108.07477973100001</v>
      </c>
      <c r="M193">
        <v>-13.2938498204</v>
      </c>
      <c r="N193">
        <v>1.37954774395374</v>
      </c>
      <c r="O193">
        <v>5.4684741107002202</v>
      </c>
      <c r="P193">
        <v>68.277413468164198</v>
      </c>
      <c r="Q193">
        <v>10.193971166970901</v>
      </c>
      <c r="R193">
        <v>0.60760004379921995</v>
      </c>
      <c r="S193">
        <v>0.98869685056187195</v>
      </c>
      <c r="T193">
        <v>214.801272004553</v>
      </c>
      <c r="U193">
        <v>108.653503124868</v>
      </c>
      <c r="V193">
        <v>1.8462595858170901E-2</v>
      </c>
      <c r="W193">
        <v>0.72717004472873303</v>
      </c>
      <c r="X193">
        <v>0.74542651518543301</v>
      </c>
      <c r="Y193">
        <v>73.3024162639758</v>
      </c>
      <c r="Z193">
        <f t="shared" si="6"/>
        <v>1.8271700447287331</v>
      </c>
      <c r="AA193">
        <f t="shared" si="7"/>
        <v>5.5537467721854332</v>
      </c>
      <c r="AB193">
        <f t="shared" si="8"/>
        <v>69.291711697975799</v>
      </c>
      <c r="AC193">
        <v>9.9493800644201809</v>
      </c>
      <c r="AD193">
        <v>-0.68699289782987405</v>
      </c>
      <c r="AE193">
        <v>0.107074936607453</v>
      </c>
      <c r="AF193">
        <v>31.507170022446999</v>
      </c>
      <c r="AG193">
        <v>120.405589762048</v>
      </c>
      <c r="AH193">
        <v>-0.65331696067005396</v>
      </c>
    </row>
    <row r="194" spans="1:34">
      <c r="A194">
        <v>1570520551.5309999</v>
      </c>
      <c r="B194">
        <v>31.507112790000001</v>
      </c>
      <c r="C194">
        <v>120.40578206999901</v>
      </c>
      <c r="D194">
        <v>725.24424749864397</v>
      </c>
      <c r="E194">
        <v>0.71238851876990295</v>
      </c>
      <c r="F194">
        <v>-0.68989108713296199</v>
      </c>
      <c r="G194">
        <v>43.330400313205402</v>
      </c>
      <c r="H194">
        <v>2.2281398357333799</v>
      </c>
      <c r="I194">
        <v>241.91127508217599</v>
      </c>
      <c r="J194">
        <v>-3.2616184131588399E-2</v>
      </c>
      <c r="K194">
        <v>196.952573159</v>
      </c>
      <c r="L194">
        <v>109.95222143300001</v>
      </c>
      <c r="M194">
        <v>-13.2896272629</v>
      </c>
      <c r="N194">
        <v>1.4356191905717099</v>
      </c>
      <c r="O194">
        <v>5.3978149182829904</v>
      </c>
      <c r="P194">
        <v>68.212692864394796</v>
      </c>
      <c r="Q194">
        <v>10.2090202114722</v>
      </c>
      <c r="R194">
        <v>0.60259188275817699</v>
      </c>
      <c r="S194">
        <v>0.99464235153963798</v>
      </c>
      <c r="T194">
        <v>215.47565483714999</v>
      </c>
      <c r="U194">
        <v>110.604032130048</v>
      </c>
      <c r="V194">
        <v>1.6706414563358699E-2</v>
      </c>
      <c r="W194">
        <v>0.71238851876990095</v>
      </c>
      <c r="X194">
        <v>0.68989108713296698</v>
      </c>
      <c r="Y194">
        <v>73.338155447834893</v>
      </c>
      <c r="Z194">
        <f t="shared" si="6"/>
        <v>1.8123885187699011</v>
      </c>
      <c r="AA194">
        <f t="shared" si="7"/>
        <v>5.498211344132967</v>
      </c>
      <c r="AB194">
        <f t="shared" si="8"/>
        <v>69.327450881834892</v>
      </c>
      <c r="AC194">
        <v>10.0126119737113</v>
      </c>
      <c r="AD194">
        <v>-0.67359139783783195</v>
      </c>
      <c r="AE194">
        <v>0.11154865598260399</v>
      </c>
      <c r="AF194">
        <v>31.5071825205832</v>
      </c>
      <c r="AG194">
        <v>120.40560475103401</v>
      </c>
      <c r="AH194">
        <v>-0.64904234278947104</v>
      </c>
    </row>
    <row r="195" spans="1:34">
      <c r="A195">
        <v>1570520551.7309999</v>
      </c>
      <c r="B195">
        <v>31.50712515</v>
      </c>
      <c r="C195">
        <v>120.405797659999</v>
      </c>
      <c r="D195">
        <v>725.08381931600798</v>
      </c>
      <c r="E195">
        <v>0.65465703145357701</v>
      </c>
      <c r="F195">
        <v>-0.74144870731990398</v>
      </c>
      <c r="G195">
        <v>43.392165538613199</v>
      </c>
      <c r="H195">
        <v>3.5986318829725601</v>
      </c>
      <c r="I195">
        <v>243.392219942629</v>
      </c>
      <c r="J195">
        <v>-2.9759265626193299E-2</v>
      </c>
      <c r="K195">
        <v>197.521721031</v>
      </c>
      <c r="L195">
        <v>111.693696605</v>
      </c>
      <c r="M195">
        <v>-13.3142288804</v>
      </c>
      <c r="N195">
        <v>1.47367141160946</v>
      </c>
      <c r="O195">
        <v>5.3657749093064604</v>
      </c>
      <c r="P195">
        <v>68.152899284428798</v>
      </c>
      <c r="Q195">
        <v>10.1782500224102</v>
      </c>
      <c r="R195">
        <v>0.59091395081436104</v>
      </c>
      <c r="S195">
        <v>0.95299508357837803</v>
      </c>
      <c r="T195">
        <v>216.18393750127399</v>
      </c>
      <c r="U195">
        <v>112.493418749814</v>
      </c>
      <c r="V195">
        <v>1.38494960579635E-2</v>
      </c>
      <c r="W195">
        <v>0.65465703145357501</v>
      </c>
      <c r="X195">
        <v>0.74144870731990797</v>
      </c>
      <c r="Y195">
        <v>73.276390222426997</v>
      </c>
      <c r="Z195">
        <f t="shared" ref="Z195:Z258" si="9">W195+1.1</f>
        <v>1.7546570314535752</v>
      </c>
      <c r="AA195">
        <f t="shared" ref="AA195:AA258" si="10">X195+4.808320257</f>
        <v>5.5497689643199077</v>
      </c>
      <c r="AB195">
        <f t="shared" ref="AB195:AB258" si="11">Y195-4.010704566</f>
        <v>69.265685656426996</v>
      </c>
      <c r="AC195">
        <v>10.1130303176227</v>
      </c>
      <c r="AD195">
        <v>-0.696481386220975</v>
      </c>
      <c r="AE195">
        <v>0.13624365486472201</v>
      </c>
      <c r="AF195">
        <v>31.507194251792502</v>
      </c>
      <c r="AG195">
        <v>120.40561833336</v>
      </c>
      <c r="AH195">
        <v>-0.67359617073088796</v>
      </c>
    </row>
    <row r="196" spans="1:34">
      <c r="A196">
        <v>1570520551.931</v>
      </c>
      <c r="B196">
        <v>31.507137539999999</v>
      </c>
      <c r="C196">
        <v>120.405813399999</v>
      </c>
      <c r="D196">
        <v>724.94630944517598</v>
      </c>
      <c r="E196">
        <v>0.80114985966478303</v>
      </c>
      <c r="F196">
        <v>-0.71385054222578004</v>
      </c>
      <c r="G196">
        <v>43.442476754818799</v>
      </c>
      <c r="H196">
        <v>4.9724508315308702</v>
      </c>
      <c r="I196">
        <v>244.88741364332799</v>
      </c>
      <c r="J196">
        <v>-2.7301160099197402E-2</v>
      </c>
      <c r="K196">
        <v>198.351826644</v>
      </c>
      <c r="L196">
        <v>113.799108227</v>
      </c>
      <c r="M196">
        <v>-13.2818920507</v>
      </c>
      <c r="N196">
        <v>1.69762302883979</v>
      </c>
      <c r="O196">
        <v>5.4252672635400696</v>
      </c>
      <c r="P196">
        <v>68.265463642350994</v>
      </c>
      <c r="Q196">
        <v>10.3216142594649</v>
      </c>
      <c r="R196">
        <v>0.51761340696705105</v>
      </c>
      <c r="S196">
        <v>1.02423408149249</v>
      </c>
      <c r="T196">
        <v>216.90345997467</v>
      </c>
      <c r="U196">
        <v>114.392173635603</v>
      </c>
      <c r="V196">
        <v>1.13913905309674E-2</v>
      </c>
      <c r="W196">
        <v>0.80114985966478103</v>
      </c>
      <c r="X196">
        <v>0.71385054222578403</v>
      </c>
      <c r="Y196">
        <v>73.226079006221397</v>
      </c>
      <c r="Z196">
        <f t="shared" si="9"/>
        <v>1.9011498596647811</v>
      </c>
      <c r="AA196">
        <f t="shared" si="10"/>
        <v>5.5221707992257842</v>
      </c>
      <c r="AB196">
        <f t="shared" si="11"/>
        <v>69.215374440221396</v>
      </c>
      <c r="AC196">
        <v>10.134375002549501</v>
      </c>
      <c r="AD196">
        <v>-0.68835890472254402</v>
      </c>
      <c r="AE196">
        <v>0.123907126464173</v>
      </c>
      <c r="AF196">
        <v>31.507207859708299</v>
      </c>
      <c r="AG196">
        <v>120.405636090058</v>
      </c>
      <c r="AH196">
        <v>-0.641196456737816</v>
      </c>
    </row>
    <row r="197" spans="1:34">
      <c r="A197">
        <v>1570520552.131</v>
      </c>
      <c r="B197">
        <v>31.50715005</v>
      </c>
      <c r="C197">
        <v>120.4058292</v>
      </c>
      <c r="D197">
        <v>724.69420801531896</v>
      </c>
      <c r="E197">
        <v>0.707872932121</v>
      </c>
      <c r="F197">
        <v>-0.70082965702221101</v>
      </c>
      <c r="G197">
        <v>43.381423701578797</v>
      </c>
      <c r="H197">
        <v>6.3595755415390904</v>
      </c>
      <c r="I197">
        <v>246.388306274288</v>
      </c>
      <c r="J197">
        <v>-2.2842171335883499E-2</v>
      </c>
      <c r="K197">
        <v>198.890152629</v>
      </c>
      <c r="L197">
        <v>115.509823285</v>
      </c>
      <c r="M197">
        <v>-13.2468212296</v>
      </c>
      <c r="N197">
        <v>1.61338772539972</v>
      </c>
      <c r="O197">
        <v>5.3828263243969401</v>
      </c>
      <c r="P197">
        <v>68.276889495389796</v>
      </c>
      <c r="Q197">
        <v>10.2872907019471</v>
      </c>
      <c r="R197">
        <v>0.55970636901757898</v>
      </c>
      <c r="S197">
        <v>1.00033503673596</v>
      </c>
      <c r="T197">
        <v>217.62210310696301</v>
      </c>
      <c r="U197">
        <v>116.305376630372</v>
      </c>
      <c r="V197">
        <v>6.9324017676533302E-3</v>
      </c>
      <c r="W197">
        <v>0.707872932120998</v>
      </c>
      <c r="X197">
        <v>0.700829657022216</v>
      </c>
      <c r="Y197">
        <v>73.287132059461399</v>
      </c>
      <c r="Z197">
        <f t="shared" si="9"/>
        <v>1.8078729321209981</v>
      </c>
      <c r="AA197">
        <f t="shared" si="10"/>
        <v>5.509149914022216</v>
      </c>
      <c r="AB197">
        <f t="shared" si="11"/>
        <v>69.276427493461398</v>
      </c>
      <c r="AC197">
        <v>10.2577902004927</v>
      </c>
      <c r="AD197">
        <v>-0.695911174183381</v>
      </c>
      <c r="AE197">
        <v>0.124783734206535</v>
      </c>
      <c r="AF197">
        <v>31.5072194677768</v>
      </c>
      <c r="AG197">
        <v>120.405649237091</v>
      </c>
      <c r="AH197">
        <v>-0.60607818607240904</v>
      </c>
    </row>
    <row r="198" spans="1:34">
      <c r="A198">
        <v>1570520552.3310001</v>
      </c>
      <c r="B198">
        <v>31.50716268</v>
      </c>
      <c r="C198">
        <v>120.40584510999901</v>
      </c>
      <c r="D198">
        <v>724.47648405316897</v>
      </c>
      <c r="E198">
        <v>0.67277309083627901</v>
      </c>
      <c r="F198">
        <v>-0.94521697097235702</v>
      </c>
      <c r="G198">
        <v>43.3036094530489</v>
      </c>
      <c r="H198">
        <v>7.7600061308183799</v>
      </c>
      <c r="I198">
        <v>247.89964768699099</v>
      </c>
      <c r="J198">
        <v>-1.8982107274049399E-2</v>
      </c>
      <c r="K198">
        <v>199.52044005400001</v>
      </c>
      <c r="L198">
        <v>117.371036378</v>
      </c>
      <c r="M198">
        <v>-13.244020364500001</v>
      </c>
      <c r="N198">
        <v>1.5663084981390201</v>
      </c>
      <c r="O198">
        <v>5.5861247327713404</v>
      </c>
      <c r="P198">
        <v>68.347062046668995</v>
      </c>
      <c r="Q198">
        <v>10.241627679824401</v>
      </c>
      <c r="R198">
        <v>0.57368149174246996</v>
      </c>
      <c r="S198">
        <v>1.01475579512653</v>
      </c>
      <c r="T198">
        <v>218.34411139730699</v>
      </c>
      <c r="U198">
        <v>118.235159708807</v>
      </c>
      <c r="V198">
        <v>3.0723377058191098E-3</v>
      </c>
      <c r="W198">
        <v>0.67277309083627701</v>
      </c>
      <c r="X198">
        <v>0.94521697097236201</v>
      </c>
      <c r="Y198">
        <v>73.364946307991303</v>
      </c>
      <c r="Z198">
        <f t="shared" si="9"/>
        <v>1.7727730908362771</v>
      </c>
      <c r="AA198">
        <f t="shared" si="10"/>
        <v>5.7535372279723624</v>
      </c>
      <c r="AB198">
        <f t="shared" si="11"/>
        <v>69.354241741991302</v>
      </c>
      <c r="AC198">
        <v>10.282504073988299</v>
      </c>
      <c r="AD198">
        <v>-0.68555066233153295</v>
      </c>
      <c r="AE198">
        <v>0.12529851471318501</v>
      </c>
      <c r="AF198">
        <v>31.507231916492</v>
      </c>
      <c r="AG198">
        <v>120.405663960309</v>
      </c>
      <c r="AH198">
        <v>-0.60322372987866402</v>
      </c>
    </row>
    <row r="199" spans="1:34">
      <c r="A199">
        <v>1570520552.5309999</v>
      </c>
      <c r="B199">
        <v>31.5071762</v>
      </c>
      <c r="C199">
        <v>120.40586083999899</v>
      </c>
      <c r="D199">
        <v>722.62010079694505</v>
      </c>
      <c r="E199">
        <v>0.59508681282595499</v>
      </c>
      <c r="F199">
        <v>-0.73984887549085898</v>
      </c>
      <c r="G199">
        <v>43.058474742524403</v>
      </c>
      <c r="H199">
        <v>9.2591183043938408</v>
      </c>
      <c r="I199">
        <v>249.393886066476</v>
      </c>
      <c r="J199">
        <v>1.3478100066778E-2</v>
      </c>
      <c r="K199">
        <v>200.197108891</v>
      </c>
      <c r="L199">
        <v>119.266440622</v>
      </c>
      <c r="M199">
        <v>-13.2337095878</v>
      </c>
      <c r="N199">
        <v>1.59292513901285</v>
      </c>
      <c r="O199">
        <v>5.3517662623297104</v>
      </c>
      <c r="P199">
        <v>68.532769032392693</v>
      </c>
      <c r="Q199">
        <v>10.2673555858693</v>
      </c>
      <c r="R199">
        <v>0.52403543830710497</v>
      </c>
      <c r="S199">
        <v>1.0068725687614699</v>
      </c>
      <c r="T199">
        <v>219.00654499035301</v>
      </c>
      <c r="U199">
        <v>120.245450080493</v>
      </c>
      <c r="V199">
        <v>-2.9387869635008598E-2</v>
      </c>
      <c r="W199">
        <v>0.59508681282595299</v>
      </c>
      <c r="X199">
        <v>0.73984887549086398</v>
      </c>
      <c r="Y199">
        <v>73.6100810185158</v>
      </c>
      <c r="Z199">
        <f t="shared" si="9"/>
        <v>1.6950868128259531</v>
      </c>
      <c r="AA199">
        <f t="shared" si="10"/>
        <v>5.5481691324908642</v>
      </c>
      <c r="AB199">
        <f t="shared" si="11"/>
        <v>69.599376452515799</v>
      </c>
      <c r="AC199">
        <v>10.3429640853902</v>
      </c>
      <c r="AD199">
        <v>-0.69450039521226403</v>
      </c>
      <c r="AE199">
        <v>0.118081621674061</v>
      </c>
      <c r="AF199">
        <v>31.5072444530065</v>
      </c>
      <c r="AG199">
        <v>120.405679281386</v>
      </c>
      <c r="AH199">
        <v>-0.592856667004525</v>
      </c>
    </row>
    <row r="200" spans="1:34">
      <c r="A200">
        <v>1570520552.7309999</v>
      </c>
      <c r="B200">
        <v>31.507189050000001</v>
      </c>
      <c r="C200">
        <v>120.40587681</v>
      </c>
      <c r="D200">
        <v>722.44248388045503</v>
      </c>
      <c r="E200">
        <v>0.61301568759278102</v>
      </c>
      <c r="F200">
        <v>-0.75826531292186305</v>
      </c>
      <c r="G200">
        <v>42.934841281232899</v>
      </c>
      <c r="H200">
        <v>10.6839427232517</v>
      </c>
      <c r="I200">
        <v>250.910925800006</v>
      </c>
      <c r="J200">
        <v>1.66397800525412E-2</v>
      </c>
      <c r="K200">
        <v>200.82306803700001</v>
      </c>
      <c r="L200">
        <v>121.13315418000001</v>
      </c>
      <c r="M200">
        <v>-13.2252542777</v>
      </c>
      <c r="N200">
        <v>1.5815578454657</v>
      </c>
      <c r="O200">
        <v>5.36637114182356</v>
      </c>
      <c r="P200">
        <v>68.644551532873805</v>
      </c>
      <c r="Q200">
        <v>10.2772849307794</v>
      </c>
      <c r="R200">
        <v>0.539314808457801</v>
      </c>
      <c r="S200">
        <v>1.02028352101618</v>
      </c>
      <c r="T200">
        <v>219.722696752411</v>
      </c>
      <c r="U200">
        <v>122.199589489896</v>
      </c>
      <c r="V200">
        <v>-3.2549549620772E-2</v>
      </c>
      <c r="W200">
        <v>0.61301568759277902</v>
      </c>
      <c r="X200">
        <v>0.75826531292186805</v>
      </c>
      <c r="Y200">
        <v>73.733714479807304</v>
      </c>
      <c r="Z200">
        <f t="shared" si="9"/>
        <v>1.7130156875927791</v>
      </c>
      <c r="AA200">
        <f t="shared" si="10"/>
        <v>5.5665855699218678</v>
      </c>
      <c r="AB200">
        <f t="shared" si="11"/>
        <v>69.723009913807303</v>
      </c>
      <c r="AC200">
        <v>10.420199276105601</v>
      </c>
      <c r="AD200">
        <v>-0.68802390358648302</v>
      </c>
      <c r="AE200">
        <v>0.14288041972610199</v>
      </c>
      <c r="AF200">
        <v>31.507256963569699</v>
      </c>
      <c r="AG200">
        <v>120.405693989884</v>
      </c>
      <c r="AH200">
        <v>-0.584346568211913</v>
      </c>
    </row>
    <row r="201" spans="1:34">
      <c r="A201">
        <v>1570520552.931</v>
      </c>
      <c r="B201">
        <v>31.507201999999999</v>
      </c>
      <c r="C201">
        <v>120.40589282000001</v>
      </c>
      <c r="D201">
        <v>722.28205569781801</v>
      </c>
      <c r="E201">
        <v>0.59061276104225202</v>
      </c>
      <c r="F201">
        <v>-0.78543514529844705</v>
      </c>
      <c r="G201">
        <v>42.811431844387201</v>
      </c>
      <c r="H201">
        <v>12.1198553004537</v>
      </c>
      <c r="I201">
        <v>252.43176466897199</v>
      </c>
      <c r="J201">
        <v>1.9502312214949101E-2</v>
      </c>
      <c r="K201">
        <v>201.43357040399999</v>
      </c>
      <c r="L201">
        <v>122.987459079</v>
      </c>
      <c r="M201">
        <v>-13.219317670200001</v>
      </c>
      <c r="N201">
        <v>1.5110150221029901</v>
      </c>
      <c r="O201">
        <v>5.3860382265060602</v>
      </c>
      <c r="P201">
        <v>68.731727587151596</v>
      </c>
      <c r="Q201">
        <v>10.239669852550501</v>
      </c>
      <c r="R201">
        <v>0.54527080590449895</v>
      </c>
      <c r="S201">
        <v>1.0006836184716701</v>
      </c>
      <c r="T201">
        <v>220.43726680660899</v>
      </c>
      <c r="U201">
        <v>124.165342636242</v>
      </c>
      <c r="V201">
        <v>-3.5412081783179998E-2</v>
      </c>
      <c r="W201">
        <v>0.59061276104225002</v>
      </c>
      <c r="X201">
        <v>0.78543514529845204</v>
      </c>
      <c r="Y201">
        <v>73.857123916652995</v>
      </c>
      <c r="Z201">
        <f t="shared" si="9"/>
        <v>1.6906127610422501</v>
      </c>
      <c r="AA201">
        <f t="shared" si="10"/>
        <v>5.5937554022984521</v>
      </c>
      <c r="AB201">
        <f t="shared" si="11"/>
        <v>69.846419350652994</v>
      </c>
      <c r="AC201">
        <v>10.453156995013799</v>
      </c>
      <c r="AD201">
        <v>-0.69552308792175199</v>
      </c>
      <c r="AE201">
        <v>0.11807799015914</v>
      </c>
      <c r="AF201">
        <v>31.507269436696198</v>
      </c>
      <c r="AG201">
        <v>120.40570849435601</v>
      </c>
      <c r="AH201">
        <v>-0.57835529278963804</v>
      </c>
    </row>
    <row r="202" spans="1:34">
      <c r="A202">
        <v>1570520553.131</v>
      </c>
      <c r="B202">
        <v>31.5072150499999</v>
      </c>
      <c r="C202">
        <v>120.40590888</v>
      </c>
      <c r="D202">
        <v>722.00703595615505</v>
      </c>
      <c r="E202">
        <v>0.55994942650456603</v>
      </c>
      <c r="F202">
        <v>-0.83394659764005397</v>
      </c>
      <c r="G202">
        <v>42.692159920171903</v>
      </c>
      <c r="H202">
        <v>13.5668560568893</v>
      </c>
      <c r="I202">
        <v>253.957352527788</v>
      </c>
      <c r="J202">
        <v>2.43657442691773E-2</v>
      </c>
      <c r="K202">
        <v>202.06331964500001</v>
      </c>
      <c r="L202">
        <v>124.94654927000001</v>
      </c>
      <c r="M202">
        <v>-13.2072836132</v>
      </c>
      <c r="N202">
        <v>1.45854336407763</v>
      </c>
      <c r="O202">
        <v>5.4249630867922498</v>
      </c>
      <c r="P202">
        <v>68.831466809911305</v>
      </c>
      <c r="Q202">
        <v>10.277141810676101</v>
      </c>
      <c r="R202">
        <v>0.57162433279535296</v>
      </c>
      <c r="S202">
        <v>1.02921163665351</v>
      </c>
      <c r="T202">
        <v>221.151103950422</v>
      </c>
      <c r="U202">
        <v>126.143135860066</v>
      </c>
      <c r="V202">
        <v>-4.0275513837408398E-2</v>
      </c>
      <c r="W202">
        <v>0.55994942650456403</v>
      </c>
      <c r="X202">
        <v>0.83394659764005896</v>
      </c>
      <c r="Y202">
        <v>73.976395840868307</v>
      </c>
      <c r="Z202">
        <f t="shared" si="9"/>
        <v>1.6599494265045642</v>
      </c>
      <c r="AA202">
        <f t="shared" si="10"/>
        <v>5.6422668546400594</v>
      </c>
      <c r="AB202">
        <f t="shared" si="11"/>
        <v>69.965691274868306</v>
      </c>
      <c r="AC202">
        <v>10.509894887755101</v>
      </c>
      <c r="AD202">
        <v>-0.69677009124575895</v>
      </c>
      <c r="AE202">
        <v>0.13989749205461999</v>
      </c>
      <c r="AF202">
        <v>31.507282676409702</v>
      </c>
      <c r="AG202">
        <v>120.40572367499</v>
      </c>
      <c r="AH202">
        <v>-0.566263309679925</v>
      </c>
    </row>
    <row r="203" spans="1:34">
      <c r="A203">
        <v>1570520553.3310001</v>
      </c>
      <c r="B203">
        <v>31.507228179999998</v>
      </c>
      <c r="C203">
        <v>120.40592498999899</v>
      </c>
      <c r="D203">
        <v>721.67472043497901</v>
      </c>
      <c r="E203">
        <v>0.52871003711956999</v>
      </c>
      <c r="F203">
        <v>-0.82094941356418005</v>
      </c>
      <c r="G203">
        <v>42.579700187969401</v>
      </c>
      <c r="H203">
        <v>15.0227274274385</v>
      </c>
      <c r="I203">
        <v>255.48768946029901</v>
      </c>
      <c r="J203">
        <v>3.0230080469694401E-2</v>
      </c>
      <c r="K203">
        <v>202.68477643700001</v>
      </c>
      <c r="L203">
        <v>126.893862474</v>
      </c>
      <c r="M203">
        <v>-13.188926738299999</v>
      </c>
      <c r="N203">
        <v>1.39595483447575</v>
      </c>
      <c r="O203">
        <v>5.4458597859630702</v>
      </c>
      <c r="P203">
        <v>68.916936147470693</v>
      </c>
      <c r="Q203">
        <v>10.3133880103853</v>
      </c>
      <c r="R203">
        <v>0.58759344635425403</v>
      </c>
      <c r="S203">
        <v>1.0247147424177401</v>
      </c>
      <c r="T203">
        <v>221.86520356552299</v>
      </c>
      <c r="U203">
        <v>128.13098754324199</v>
      </c>
      <c r="V203">
        <v>-4.61398500379257E-2</v>
      </c>
      <c r="W203">
        <v>0.52871003711956799</v>
      </c>
      <c r="X203">
        <v>0.82094941356418505</v>
      </c>
      <c r="Y203">
        <v>74.088855573070802</v>
      </c>
      <c r="Z203">
        <f t="shared" si="9"/>
        <v>1.6287100371195682</v>
      </c>
      <c r="AA203">
        <f t="shared" si="10"/>
        <v>5.6292696705641854</v>
      </c>
      <c r="AB203">
        <f t="shared" si="11"/>
        <v>70.078151007070801</v>
      </c>
      <c r="AC203">
        <v>10.568125411783599</v>
      </c>
      <c r="AD203">
        <v>-0.69666259002548403</v>
      </c>
      <c r="AE203">
        <v>0.120463133243476</v>
      </c>
      <c r="AF203">
        <v>31.507295854774998</v>
      </c>
      <c r="AG203">
        <v>120.405738721975</v>
      </c>
      <c r="AH203">
        <v>-0.54784834012389105</v>
      </c>
    </row>
    <row r="204" spans="1:34">
      <c r="A204">
        <v>1570520553.5309999</v>
      </c>
      <c r="B204">
        <v>31.507241919999998</v>
      </c>
      <c r="C204">
        <v>120.40594108000001</v>
      </c>
      <c r="D204">
        <v>721.98411764435002</v>
      </c>
      <c r="E204">
        <v>0.48959176665082899</v>
      </c>
      <c r="F204">
        <v>-0.82911949282239406</v>
      </c>
      <c r="G204">
        <v>42.405502713821299</v>
      </c>
      <c r="H204">
        <v>16.5462348562843</v>
      </c>
      <c r="I204">
        <v>257.01612484358998</v>
      </c>
      <c r="J204">
        <v>2.4895218012673501E-2</v>
      </c>
      <c r="K204">
        <v>203.51719438999999</v>
      </c>
      <c r="L204">
        <v>129.305192855</v>
      </c>
      <c r="M204">
        <v>-13.237143743800001</v>
      </c>
      <c r="N204">
        <v>1.33975855180903</v>
      </c>
      <c r="O204">
        <v>5.4915319483468901</v>
      </c>
      <c r="P204">
        <v>69.012202338570603</v>
      </c>
      <c r="Q204">
        <v>10.577652979251001</v>
      </c>
      <c r="R204">
        <v>0.57382071166062298</v>
      </c>
      <c r="S204">
        <v>1.0533675594260501</v>
      </c>
      <c r="T204">
        <v>222.54724692199201</v>
      </c>
      <c r="U204">
        <v>130.17842654515201</v>
      </c>
      <c r="V204">
        <v>-4.0804987580904999E-2</v>
      </c>
      <c r="W204">
        <v>0.48959176665082699</v>
      </c>
      <c r="X204">
        <v>0.82911949282239805</v>
      </c>
      <c r="Y204">
        <v>74.263053047218904</v>
      </c>
      <c r="Z204">
        <f t="shared" si="9"/>
        <v>1.589591766650827</v>
      </c>
      <c r="AA204">
        <f t="shared" si="10"/>
        <v>5.6374397498223985</v>
      </c>
      <c r="AB204">
        <f t="shared" si="11"/>
        <v>70.252348481218903</v>
      </c>
      <c r="AC204">
        <v>10.580934570850101</v>
      </c>
      <c r="AD204">
        <v>-0.69430378104248802</v>
      </c>
      <c r="AE204">
        <v>0.14666276630158001</v>
      </c>
      <c r="AF204">
        <v>31.507311918824801</v>
      </c>
      <c r="AG204">
        <v>120.405757945952</v>
      </c>
      <c r="AH204">
        <v>-0.595990498550236</v>
      </c>
    </row>
    <row r="205" spans="1:34">
      <c r="A205">
        <v>1570520553.7309999</v>
      </c>
      <c r="B205">
        <v>31.507255220000001</v>
      </c>
      <c r="C205">
        <v>120.405957229999</v>
      </c>
      <c r="D205">
        <v>721.892444397129</v>
      </c>
      <c r="E205">
        <v>0.54647795922970199</v>
      </c>
      <c r="F205">
        <v>-0.71526356603462005</v>
      </c>
      <c r="G205">
        <v>42.307732771456202</v>
      </c>
      <c r="H205">
        <v>18.02095612187</v>
      </c>
      <c r="I205">
        <v>258.55026041755798</v>
      </c>
      <c r="J205">
        <v>2.6561176740088399E-2</v>
      </c>
      <c r="K205">
        <v>204.02803608799999</v>
      </c>
      <c r="L205">
        <v>131.05285052299999</v>
      </c>
      <c r="M205">
        <v>-13.203952364999999</v>
      </c>
      <c r="N205">
        <v>1.36826206667613</v>
      </c>
      <c r="O205">
        <v>5.3692047742774696</v>
      </c>
      <c r="P205">
        <v>69.045790805495201</v>
      </c>
      <c r="Q205">
        <v>10.483096892452901</v>
      </c>
      <c r="R205">
        <v>0.60229933956946202</v>
      </c>
      <c r="S205">
        <v>1.0269854103395999</v>
      </c>
      <c r="T205">
        <v>223.25628069805001</v>
      </c>
      <c r="U205">
        <v>132.18482776995501</v>
      </c>
      <c r="V205">
        <v>-4.2470946308319997E-2</v>
      </c>
      <c r="W205">
        <v>0.54647795922969999</v>
      </c>
      <c r="X205">
        <v>0.71526356603462504</v>
      </c>
      <c r="Y205">
        <v>74.360822989583994</v>
      </c>
      <c r="Z205">
        <f t="shared" si="9"/>
        <v>1.6464779592297001</v>
      </c>
      <c r="AA205">
        <f t="shared" si="10"/>
        <v>5.5235838230346248</v>
      </c>
      <c r="AB205">
        <f t="shared" si="11"/>
        <v>70.350118423583993</v>
      </c>
      <c r="AC205">
        <v>10.657349525889799</v>
      </c>
      <c r="AD205">
        <v>-0.71247256337937703</v>
      </c>
      <c r="AE205">
        <v>0.138751682679911</v>
      </c>
      <c r="AF205">
        <v>31.5073239358737</v>
      </c>
      <c r="AG205">
        <v>120.405771009026</v>
      </c>
      <c r="AH205">
        <v>-0.56274718418717296</v>
      </c>
    </row>
    <row r="206" spans="1:34">
      <c r="A206">
        <v>1570520553.931</v>
      </c>
      <c r="B206">
        <v>31.507268610000001</v>
      </c>
      <c r="C206">
        <v>120.40597345</v>
      </c>
      <c r="D206">
        <v>721.892444397129</v>
      </c>
      <c r="E206">
        <v>0.56144619196821799</v>
      </c>
      <c r="F206">
        <v>-0.86803676336567004</v>
      </c>
      <c r="G206">
        <v>42.245185557055301</v>
      </c>
      <c r="H206">
        <v>19.505656845618901</v>
      </c>
      <c r="I206">
        <v>260.091045036531</v>
      </c>
      <c r="J206">
        <v>2.6628150472214701E-2</v>
      </c>
      <c r="K206">
        <v>204.81283362799999</v>
      </c>
      <c r="L206">
        <v>133.36707583</v>
      </c>
      <c r="M206">
        <v>-13.2378409004</v>
      </c>
      <c r="N206">
        <v>1.3434653889011601</v>
      </c>
      <c r="O206">
        <v>5.5323329037343099</v>
      </c>
      <c r="P206">
        <v>69.120387383080299</v>
      </c>
      <c r="Q206">
        <v>10.666564036134799</v>
      </c>
      <c r="R206">
        <v>0.59118476854733903</v>
      </c>
      <c r="S206">
        <v>1.05148467142261</v>
      </c>
      <c r="T206">
        <v>223.966777112686</v>
      </c>
      <c r="U206">
        <v>134.20313109848499</v>
      </c>
      <c r="V206">
        <v>-4.2537920040446597E-2</v>
      </c>
      <c r="W206">
        <v>0.56144619196821599</v>
      </c>
      <c r="X206">
        <v>0.86803676336567503</v>
      </c>
      <c r="Y206">
        <v>74.423370203984902</v>
      </c>
      <c r="Z206">
        <f t="shared" si="9"/>
        <v>1.6614461919682162</v>
      </c>
      <c r="AA206">
        <f t="shared" si="10"/>
        <v>5.6763570203656748</v>
      </c>
      <c r="AB206">
        <f t="shared" si="11"/>
        <v>70.412665637984901</v>
      </c>
      <c r="AC206">
        <v>10.6799207218435</v>
      </c>
      <c r="AD206">
        <v>-0.70403200214260797</v>
      </c>
      <c r="AE206">
        <v>0.15381867603214899</v>
      </c>
      <c r="AF206">
        <v>31.507339410087202</v>
      </c>
      <c r="AG206">
        <v>120.405789326228</v>
      </c>
      <c r="AH206">
        <v>-0.59656267799437002</v>
      </c>
    </row>
    <row r="207" spans="1:34">
      <c r="A207">
        <v>1570520554.131</v>
      </c>
      <c r="B207">
        <v>31.50728204</v>
      </c>
      <c r="C207">
        <v>120.405989699999</v>
      </c>
      <c r="D207">
        <v>721.64034296727095</v>
      </c>
      <c r="E207">
        <v>0.564936759828503</v>
      </c>
      <c r="F207">
        <v>-0.79555339704581396</v>
      </c>
      <c r="G207">
        <v>42.234826690805697</v>
      </c>
      <c r="H207">
        <v>20.994792995969</v>
      </c>
      <c r="I207">
        <v>261.63467877487301</v>
      </c>
      <c r="J207">
        <v>3.1095973349154701E-2</v>
      </c>
      <c r="K207">
        <v>205.389007502</v>
      </c>
      <c r="L207">
        <v>135.29752949499999</v>
      </c>
      <c r="M207">
        <v>-13.171137012100001</v>
      </c>
      <c r="N207">
        <v>1.3440687413399901</v>
      </c>
      <c r="O207">
        <v>5.5014640921041096</v>
      </c>
      <c r="P207">
        <v>69.055595141065695</v>
      </c>
      <c r="Q207">
        <v>10.641088695842299</v>
      </c>
      <c r="R207">
        <v>0.63801404810783602</v>
      </c>
      <c r="S207">
        <v>1.07760977761584</v>
      </c>
      <c r="T207">
        <v>224.67782880471901</v>
      </c>
      <c r="U207">
        <v>136.226676769747</v>
      </c>
      <c r="V207">
        <v>-4.7005742917386698E-2</v>
      </c>
      <c r="W207">
        <v>0.564936759828501</v>
      </c>
      <c r="X207">
        <v>0.79555339704581896</v>
      </c>
      <c r="Y207">
        <v>74.433729070234506</v>
      </c>
      <c r="Z207">
        <f t="shared" si="9"/>
        <v>1.664936759828501</v>
      </c>
      <c r="AA207">
        <f t="shared" si="10"/>
        <v>5.6038736540458194</v>
      </c>
      <c r="AB207">
        <f t="shared" si="11"/>
        <v>70.423024504234505</v>
      </c>
      <c r="AC207">
        <v>10.724519375826</v>
      </c>
      <c r="AD207">
        <v>-0.70829685942922704</v>
      </c>
      <c r="AE207">
        <v>0.141709020371696</v>
      </c>
      <c r="AF207">
        <v>31.5073526358767</v>
      </c>
      <c r="AG207">
        <v>120.405803867578</v>
      </c>
      <c r="AH207">
        <v>-0.52979966439306703</v>
      </c>
    </row>
    <row r="208" spans="1:34">
      <c r="A208">
        <v>1570520554.3310001</v>
      </c>
      <c r="B208">
        <v>31.507295509999999</v>
      </c>
      <c r="C208">
        <v>120.40600603</v>
      </c>
      <c r="D208">
        <v>721.56585845390396</v>
      </c>
      <c r="E208">
        <v>0.67840275110244597</v>
      </c>
      <c r="F208">
        <v>-0.85166436955338598</v>
      </c>
      <c r="G208">
        <v>42.233706802240498</v>
      </c>
      <c r="H208">
        <v>22.488364716644199</v>
      </c>
      <c r="I208">
        <v>263.18591169887901</v>
      </c>
      <c r="J208">
        <v>3.2464845409703999E-2</v>
      </c>
      <c r="K208">
        <v>206.05148257600001</v>
      </c>
      <c r="L208">
        <v>137.35261447600001</v>
      </c>
      <c r="M208">
        <v>-13.158370680299999</v>
      </c>
      <c r="N208">
        <v>1.3981458453706901</v>
      </c>
      <c r="O208">
        <v>5.6054334293458501</v>
      </c>
      <c r="P208">
        <v>68.987692413772393</v>
      </c>
      <c r="Q208">
        <v>10.664875266717299</v>
      </c>
      <c r="R208">
        <v>0.64745736292348499</v>
      </c>
      <c r="S208">
        <v>1.1066441010776999</v>
      </c>
      <c r="T208">
        <v>225.39368045363699</v>
      </c>
      <c r="U208">
        <v>138.25759687798899</v>
      </c>
      <c r="V208">
        <v>-4.8374614977936298E-2</v>
      </c>
      <c r="W208">
        <v>0.67840275110244397</v>
      </c>
      <c r="X208">
        <v>0.85166436955339098</v>
      </c>
      <c r="Y208">
        <v>74.434848958799705</v>
      </c>
      <c r="Z208">
        <f t="shared" si="9"/>
        <v>1.7784027511024441</v>
      </c>
      <c r="AA208">
        <f t="shared" si="10"/>
        <v>5.6599846265533911</v>
      </c>
      <c r="AB208">
        <f t="shared" si="11"/>
        <v>70.424144392799704</v>
      </c>
      <c r="AC208">
        <v>10.7495791960344</v>
      </c>
      <c r="AD208">
        <v>-0.72381988586172497</v>
      </c>
      <c r="AE208">
        <v>0.15467666603035499</v>
      </c>
      <c r="AF208">
        <v>31.507366516756299</v>
      </c>
      <c r="AG208">
        <v>120.40581980966201</v>
      </c>
      <c r="AH208">
        <v>-0.51696810871362597</v>
      </c>
    </row>
    <row r="209" spans="1:34">
      <c r="A209">
        <v>1570520554.5309999</v>
      </c>
      <c r="B209">
        <v>31.507309269999901</v>
      </c>
      <c r="C209">
        <v>120.40602248</v>
      </c>
      <c r="D209">
        <v>722.60864164104203</v>
      </c>
      <c r="E209">
        <v>0.73811251551175805</v>
      </c>
      <c r="F209">
        <v>-0.66556159696164197</v>
      </c>
      <c r="G209">
        <v>42.198262564407997</v>
      </c>
      <c r="H209">
        <v>24.014091783421399</v>
      </c>
      <c r="I209">
        <v>264.74854358237098</v>
      </c>
      <c r="J209">
        <v>1.4335041829921701E-2</v>
      </c>
      <c r="K209">
        <v>206.964569262</v>
      </c>
      <c r="L209">
        <v>139.82954428900001</v>
      </c>
      <c r="M209">
        <v>-13.2787135664</v>
      </c>
      <c r="N209">
        <v>1.4601064424860499</v>
      </c>
      <c r="O209">
        <v>5.4327032803710598</v>
      </c>
      <c r="P209">
        <v>69.004014460907698</v>
      </c>
      <c r="Q209">
        <v>10.9680962848305</v>
      </c>
      <c r="R209">
        <v>0.59677502340526301</v>
      </c>
      <c r="S209">
        <v>1.03436695697472</v>
      </c>
      <c r="T209">
        <v>226.105286175755</v>
      </c>
      <c r="U209">
        <v>140.32236775676799</v>
      </c>
      <c r="V209">
        <v>-3.02448113981541E-2</v>
      </c>
      <c r="W209">
        <v>0.73811251551175605</v>
      </c>
      <c r="X209">
        <v>0.66556159696164596</v>
      </c>
      <c r="Y209">
        <v>74.470293196632198</v>
      </c>
      <c r="Z209">
        <f t="shared" si="9"/>
        <v>1.8381125155117561</v>
      </c>
      <c r="AA209">
        <f t="shared" si="10"/>
        <v>5.4738818539616458</v>
      </c>
      <c r="AB209">
        <f t="shared" si="11"/>
        <v>70.459588630632197</v>
      </c>
      <c r="AC209">
        <v>10.780906987545199</v>
      </c>
      <c r="AD209">
        <v>-0.72514491806943904</v>
      </c>
      <c r="AE209">
        <v>0.16059574619730199</v>
      </c>
      <c r="AF209">
        <v>31.5073827829289</v>
      </c>
      <c r="AG209">
        <v>120.405840102497</v>
      </c>
      <c r="AH209">
        <v>-0.637227700091898</v>
      </c>
    </row>
    <row r="210" spans="1:34">
      <c r="A210">
        <v>1570520554.7309999</v>
      </c>
      <c r="B210">
        <v>31.507322859999999</v>
      </c>
      <c r="C210">
        <v>120.40603891000001</v>
      </c>
      <c r="D210">
        <v>722.84928391499705</v>
      </c>
      <c r="E210">
        <v>0.74695770590482102</v>
      </c>
      <c r="F210">
        <v>-0.86550056195807301</v>
      </c>
      <c r="G210">
        <v>42.196907928362897</v>
      </c>
      <c r="H210">
        <v>25.520969656309301</v>
      </c>
      <c r="I210">
        <v>266.30927500999502</v>
      </c>
      <c r="J210">
        <v>1.02058332296071E-2</v>
      </c>
      <c r="K210">
        <v>207.37018371100001</v>
      </c>
      <c r="L210">
        <v>141.439788093</v>
      </c>
      <c r="M210">
        <v>-13.161534296099999</v>
      </c>
      <c r="N210">
        <v>1.4268722384066299</v>
      </c>
      <c r="O210">
        <v>5.7347296859346102</v>
      </c>
      <c r="P210">
        <v>68.933357640558995</v>
      </c>
      <c r="Q210">
        <v>10.7628142998946</v>
      </c>
      <c r="R210">
        <v>0.68295898507413599</v>
      </c>
      <c r="S210">
        <v>1.0840456788196</v>
      </c>
      <c r="T210">
        <v>226.82365367473</v>
      </c>
      <c r="U210">
        <v>142.36944168054001</v>
      </c>
      <c r="V210">
        <v>-2.6115602797839699E-2</v>
      </c>
      <c r="W210">
        <v>0.74695770590481902</v>
      </c>
      <c r="X210">
        <v>0.86550056195807701</v>
      </c>
      <c r="Y210">
        <v>74.471647832677306</v>
      </c>
      <c r="Z210">
        <f t="shared" si="9"/>
        <v>1.8469577059048192</v>
      </c>
      <c r="AA210">
        <f t="shared" si="10"/>
        <v>5.6738208189580774</v>
      </c>
      <c r="AB210">
        <f t="shared" si="11"/>
        <v>70.460943266677305</v>
      </c>
      <c r="AC210">
        <v>10.878768612515</v>
      </c>
      <c r="AD210">
        <v>-0.73125051257757701</v>
      </c>
      <c r="AE210">
        <v>0.170592447699592</v>
      </c>
      <c r="AF210">
        <v>31.507394118471801</v>
      </c>
      <c r="AG210">
        <v>120.40585152641501</v>
      </c>
      <c r="AH210">
        <v>-0.51999978907406297</v>
      </c>
    </row>
    <row r="211" spans="1:34">
      <c r="A211">
        <v>1570520554.931</v>
      </c>
      <c r="B211">
        <v>31.507336519999999</v>
      </c>
      <c r="C211">
        <v>120.40605542</v>
      </c>
      <c r="D211">
        <v>722.62010079694505</v>
      </c>
      <c r="E211">
        <v>0.75901319950899804</v>
      </c>
      <c r="F211">
        <v>-1.15267403062789</v>
      </c>
      <c r="G211">
        <v>42.194914910052603</v>
      </c>
      <c r="H211">
        <v>27.035609419823398</v>
      </c>
      <c r="I211">
        <v>267.87760505421699</v>
      </c>
      <c r="J211">
        <v>1.42777149404729E-2</v>
      </c>
      <c r="K211">
        <v>208.039684427</v>
      </c>
      <c r="L211">
        <v>143.521031376</v>
      </c>
      <c r="M211">
        <v>-13.170022018899999</v>
      </c>
      <c r="N211">
        <v>1.3898092501206201</v>
      </c>
      <c r="O211">
        <v>6.0193805579875699</v>
      </c>
      <c r="P211">
        <v>68.910712366850902</v>
      </c>
      <c r="Q211">
        <v>10.7302031664252</v>
      </c>
      <c r="R211">
        <v>0.70197467018648896</v>
      </c>
      <c r="S211">
        <v>1.1455947465586001</v>
      </c>
      <c r="T211">
        <v>227.54532767423299</v>
      </c>
      <c r="U211">
        <v>144.42686224504999</v>
      </c>
      <c r="V211">
        <v>-3.01874845087057E-2</v>
      </c>
      <c r="W211">
        <v>0.75901319950899604</v>
      </c>
      <c r="X211">
        <v>1.15267403062789</v>
      </c>
      <c r="Y211">
        <v>74.473640850987593</v>
      </c>
      <c r="Z211">
        <f t="shared" si="9"/>
        <v>1.859013199508996</v>
      </c>
      <c r="AA211">
        <f t="shared" si="10"/>
        <v>5.9609942876278899</v>
      </c>
      <c r="AB211">
        <f t="shared" si="11"/>
        <v>70.462936284987592</v>
      </c>
      <c r="AC211">
        <v>10.843593474113399</v>
      </c>
      <c r="AD211">
        <v>-0.71456217620117901</v>
      </c>
      <c r="AE211">
        <v>0.18875479995452901</v>
      </c>
      <c r="AF211">
        <v>31.5074081817246</v>
      </c>
      <c r="AG211">
        <v>120.405867658209</v>
      </c>
      <c r="AH211">
        <v>-0.52841928321868104</v>
      </c>
    </row>
    <row r="212" spans="1:34">
      <c r="A212">
        <v>1570520555.131</v>
      </c>
      <c r="B212">
        <v>31.507350150000001</v>
      </c>
      <c r="C212">
        <v>120.40607188</v>
      </c>
      <c r="D212">
        <v>722.25913738601298</v>
      </c>
      <c r="E212">
        <v>0.67861807430923604</v>
      </c>
      <c r="F212">
        <v>-0.69204785710825301</v>
      </c>
      <c r="G212">
        <v>42.234650416696198</v>
      </c>
      <c r="H212">
        <v>28.5469229343813</v>
      </c>
      <c r="I212">
        <v>269.44118487398401</v>
      </c>
      <c r="J212">
        <v>2.0650125971140899E-2</v>
      </c>
      <c r="K212">
        <v>208.688631757</v>
      </c>
      <c r="L212">
        <v>145.58676255399999</v>
      </c>
      <c r="M212">
        <v>-13.182552833800001</v>
      </c>
      <c r="N212">
        <v>1.3322086866104701</v>
      </c>
      <c r="O212">
        <v>5.5998178576429201</v>
      </c>
      <c r="P212">
        <v>68.864875141314002</v>
      </c>
      <c r="Q212">
        <v>10.7866465071276</v>
      </c>
      <c r="R212">
        <v>0.70631276390605002</v>
      </c>
      <c r="S212">
        <v>1.1039502603032001</v>
      </c>
      <c r="T212">
        <v>228.26424970421499</v>
      </c>
      <c r="U212">
        <v>146.479178377344</v>
      </c>
      <c r="V212">
        <v>-3.6559895539373902E-2</v>
      </c>
      <c r="W212">
        <v>0.67861807430923404</v>
      </c>
      <c r="X212">
        <v>0.692047857108258</v>
      </c>
      <c r="Y212">
        <v>74.433905344343998</v>
      </c>
      <c r="Z212">
        <f t="shared" si="9"/>
        <v>1.7786180743092341</v>
      </c>
      <c r="AA212">
        <f t="shared" si="10"/>
        <v>5.5003681141082579</v>
      </c>
      <c r="AB212">
        <f t="shared" si="11"/>
        <v>70.423200778343997</v>
      </c>
      <c r="AC212">
        <v>10.8926184878108</v>
      </c>
      <c r="AD212">
        <v>-0.72257781556557299</v>
      </c>
      <c r="AE212">
        <v>0.15224269918125899</v>
      </c>
      <c r="AF212">
        <v>31.507422203160999</v>
      </c>
      <c r="AG212">
        <v>120.405883523371</v>
      </c>
      <c r="AH212">
        <v>-0.54088214039802496</v>
      </c>
    </row>
    <row r="213" spans="1:34">
      <c r="A213">
        <v>1570520555.3299999</v>
      </c>
      <c r="B213">
        <v>31.50736388</v>
      </c>
      <c r="C213">
        <v>120.40608851</v>
      </c>
      <c r="D213">
        <v>722.62010079694505</v>
      </c>
      <c r="E213">
        <v>0.65035493296396696</v>
      </c>
      <c r="F213">
        <v>-0.89089359663532097</v>
      </c>
      <c r="G213">
        <v>42.3464221201057</v>
      </c>
      <c r="H213">
        <v>30.069325008361801</v>
      </c>
      <c r="I213">
        <v>271.02091364571999</v>
      </c>
      <c r="J213">
        <v>1.44240189985378E-2</v>
      </c>
      <c r="K213">
        <v>209.34284232499999</v>
      </c>
      <c r="L213">
        <v>147.68096938900001</v>
      </c>
      <c r="M213">
        <v>-13.2344964904</v>
      </c>
      <c r="N213">
        <v>1.2669682762758501</v>
      </c>
      <c r="O213">
        <v>5.7921636677011197</v>
      </c>
      <c r="P213">
        <v>68.721164836797797</v>
      </c>
      <c r="Q213">
        <v>10.858424425148</v>
      </c>
      <c r="R213">
        <v>0.74015681416508605</v>
      </c>
      <c r="S213">
        <v>1.0971260125290001</v>
      </c>
      <c r="T213">
        <v>228.99262586272599</v>
      </c>
      <c r="U213">
        <v>148.548651556397</v>
      </c>
      <c r="V213">
        <v>-3.0333788566770999E-2</v>
      </c>
      <c r="W213">
        <v>0.65035493296396496</v>
      </c>
      <c r="X213">
        <v>0.89089359663532597</v>
      </c>
      <c r="Y213">
        <v>74.322133640934496</v>
      </c>
      <c r="Z213">
        <f t="shared" si="9"/>
        <v>1.7503549329639649</v>
      </c>
      <c r="AA213">
        <f t="shared" si="10"/>
        <v>5.6992138536353263</v>
      </c>
      <c r="AB213">
        <f t="shared" si="11"/>
        <v>70.311429074934495</v>
      </c>
      <c r="AC213">
        <v>10.961832995099</v>
      </c>
      <c r="AD213">
        <v>-0.715319626578095</v>
      </c>
      <c r="AE213">
        <v>0.196793748349264</v>
      </c>
      <c r="AF213">
        <v>31.507436432786701</v>
      </c>
      <c r="AG213">
        <v>120.405899572613</v>
      </c>
      <c r="AH213">
        <v>-0.59275627322494895</v>
      </c>
    </row>
    <row r="214" spans="1:34">
      <c r="A214">
        <v>1570520555.53</v>
      </c>
      <c r="B214">
        <v>31.507377809999898</v>
      </c>
      <c r="C214">
        <v>120.40610533</v>
      </c>
      <c r="D214">
        <v>722.74042193392302</v>
      </c>
      <c r="E214">
        <v>0.67572879334784597</v>
      </c>
      <c r="F214">
        <v>-0.95078229884745602</v>
      </c>
      <c r="G214">
        <v>42.443780272079003</v>
      </c>
      <c r="H214">
        <v>31.6139034688976</v>
      </c>
      <c r="I214">
        <v>272.61869025788599</v>
      </c>
      <c r="J214">
        <v>1.2399548455460801E-2</v>
      </c>
      <c r="K214">
        <v>209.88016796799999</v>
      </c>
      <c r="L214">
        <v>149.40479943400001</v>
      </c>
      <c r="M214">
        <v>-13.2882509652</v>
      </c>
      <c r="N214">
        <v>1.3415680436872099</v>
      </c>
      <c r="O214">
        <v>5.7569474876846298</v>
      </c>
      <c r="P214">
        <v>68.578158604830605</v>
      </c>
      <c r="Q214">
        <v>10.6795218053946</v>
      </c>
      <c r="R214">
        <v>0.73245855596623199</v>
      </c>
      <c r="S214">
        <v>0.99533268141007203</v>
      </c>
      <c r="T214">
        <v>229.727176495962</v>
      </c>
      <c r="U214">
        <v>150.64604233790399</v>
      </c>
      <c r="V214">
        <v>-2.8309318023694199E-2</v>
      </c>
      <c r="W214">
        <v>0.67572879334784397</v>
      </c>
      <c r="X214">
        <v>0.95078229884746102</v>
      </c>
      <c r="Y214">
        <v>74.2247754889612</v>
      </c>
      <c r="Z214">
        <f t="shared" si="9"/>
        <v>1.7757287933478441</v>
      </c>
      <c r="AA214">
        <f t="shared" si="10"/>
        <v>5.7591025558474609</v>
      </c>
      <c r="AB214">
        <f t="shared" si="11"/>
        <v>70.214070922961199</v>
      </c>
      <c r="AC214">
        <v>10.9895492479819</v>
      </c>
      <c r="AD214">
        <v>-0.73417591949940597</v>
      </c>
      <c r="AE214">
        <v>0.17084795991395699</v>
      </c>
      <c r="AF214">
        <v>31.507448150579201</v>
      </c>
      <c r="AG214">
        <v>120.405912772305</v>
      </c>
      <c r="AH214">
        <v>-0.64645299222320296</v>
      </c>
    </row>
    <row r="215" spans="1:34">
      <c r="A215">
        <v>1570520555.73</v>
      </c>
      <c r="B215">
        <v>31.50739153</v>
      </c>
      <c r="C215">
        <v>120.40612212000001</v>
      </c>
      <c r="D215">
        <v>722.68312615441005</v>
      </c>
      <c r="E215">
        <v>0.75306248118708796</v>
      </c>
      <c r="F215">
        <v>-0.90823343668080603</v>
      </c>
      <c r="G215">
        <v>42.566841010904199</v>
      </c>
      <c r="H215">
        <v>33.135197613761001</v>
      </c>
      <c r="I215">
        <v>274.21361702503702</v>
      </c>
      <c r="J215">
        <v>1.3475608454943E-2</v>
      </c>
      <c r="K215">
        <v>210.73194805099999</v>
      </c>
      <c r="L215">
        <v>151.826142866</v>
      </c>
      <c r="M215">
        <v>-13.2406256023</v>
      </c>
      <c r="N215">
        <v>1.47680522999143</v>
      </c>
      <c r="O215">
        <v>5.9084029244948404</v>
      </c>
      <c r="P215">
        <v>68.498610778093706</v>
      </c>
      <c r="Q215">
        <v>10.902701172518899</v>
      </c>
      <c r="R215">
        <v>0.70646093803315402</v>
      </c>
      <c r="S215">
        <v>1.13088359643206</v>
      </c>
      <c r="T215">
        <v>230.46963112467</v>
      </c>
      <c r="U215">
        <v>152.72134674740201</v>
      </c>
      <c r="V215">
        <v>-2.9385378023176499E-2</v>
      </c>
      <c r="W215">
        <v>0.75306248118708596</v>
      </c>
      <c r="X215">
        <v>0.90823343668081102</v>
      </c>
      <c r="Y215">
        <v>74.101714750135997</v>
      </c>
      <c r="Z215">
        <f t="shared" si="9"/>
        <v>1.8530624811870862</v>
      </c>
      <c r="AA215">
        <f t="shared" si="10"/>
        <v>5.7165536936808108</v>
      </c>
      <c r="AB215">
        <f t="shared" si="11"/>
        <v>70.091010184135996</v>
      </c>
      <c r="AC215">
        <v>10.991130398804099</v>
      </c>
      <c r="AD215">
        <v>-0.73613497460265498</v>
      </c>
      <c r="AE215">
        <v>0.180432496102403</v>
      </c>
      <c r="AF215">
        <v>31.5074642169164</v>
      </c>
      <c r="AG215">
        <v>120.40593222575301</v>
      </c>
      <c r="AH215">
        <v>-0.59874244220554795</v>
      </c>
    </row>
    <row r="216" spans="1:34">
      <c r="A216">
        <v>1570520555.9300001</v>
      </c>
      <c r="B216">
        <v>31.507405299999999</v>
      </c>
      <c r="C216">
        <v>120.406139</v>
      </c>
      <c r="D216">
        <v>722.67739657645802</v>
      </c>
      <c r="E216">
        <v>0.75033242730793703</v>
      </c>
      <c r="F216">
        <v>-0.94518373489780505</v>
      </c>
      <c r="G216">
        <v>42.675201652156602</v>
      </c>
      <c r="H216">
        <v>34.662036159115402</v>
      </c>
      <c r="I216">
        <v>275.81709276772602</v>
      </c>
      <c r="J216">
        <v>1.3652831554129099E-2</v>
      </c>
      <c r="K216">
        <v>211.473238318</v>
      </c>
      <c r="L216">
        <v>154.01504361600001</v>
      </c>
      <c r="M216">
        <v>-13.266245374</v>
      </c>
      <c r="N216">
        <v>1.48914656622564</v>
      </c>
      <c r="O216">
        <v>5.9941889302717497</v>
      </c>
      <c r="P216">
        <v>68.380769050887295</v>
      </c>
      <c r="Q216">
        <v>11.091799939896401</v>
      </c>
      <c r="R216">
        <v>0.708146713912851</v>
      </c>
      <c r="S216">
        <v>1.12198856550401</v>
      </c>
      <c r="T216">
        <v>231.21723678469999</v>
      </c>
      <c r="U216">
        <v>154.80544275720101</v>
      </c>
      <c r="V216">
        <v>-2.9562601122362801E-2</v>
      </c>
      <c r="W216">
        <v>0.75033242730793503</v>
      </c>
      <c r="X216">
        <v>0.94518373489781005</v>
      </c>
      <c r="Y216">
        <v>73.993354108883693</v>
      </c>
      <c r="Z216">
        <f t="shared" si="9"/>
        <v>1.8503324273079351</v>
      </c>
      <c r="AA216">
        <f t="shared" si="10"/>
        <v>5.7535039918978104</v>
      </c>
      <c r="AB216">
        <f t="shared" si="11"/>
        <v>69.982649542883692</v>
      </c>
      <c r="AC216">
        <v>11.1060767707634</v>
      </c>
      <c r="AD216">
        <v>-0.73507110488772298</v>
      </c>
      <c r="AE216">
        <v>0.206074289198661</v>
      </c>
      <c r="AF216">
        <v>31.507478857195501</v>
      </c>
      <c r="AG216">
        <v>120.40594954157901</v>
      </c>
      <c r="AH216">
        <v>-0.62428526394069195</v>
      </c>
    </row>
    <row r="217" spans="1:34">
      <c r="A217">
        <v>1570520556.1300001</v>
      </c>
      <c r="B217">
        <v>31.5074191</v>
      </c>
      <c r="C217">
        <v>120.40615595</v>
      </c>
      <c r="D217">
        <v>722.56280501743197</v>
      </c>
      <c r="E217">
        <v>0.77813885922408199</v>
      </c>
      <c r="F217">
        <v>-1.03049952519803</v>
      </c>
      <c r="G217">
        <v>42.736102870072202</v>
      </c>
      <c r="H217">
        <v>36.192201474583001</v>
      </c>
      <c r="I217">
        <v>277.427217523129</v>
      </c>
      <c r="J217">
        <v>1.5731131257258099E-2</v>
      </c>
      <c r="K217">
        <v>211.985327756</v>
      </c>
      <c r="L217">
        <v>155.850290726</v>
      </c>
      <c r="M217">
        <v>-13.3175257912</v>
      </c>
      <c r="N217">
        <v>1.5117107721113101</v>
      </c>
      <c r="O217">
        <v>5.9669002786078797</v>
      </c>
      <c r="P217">
        <v>68.279542809062505</v>
      </c>
      <c r="Q217">
        <v>10.843128641828899</v>
      </c>
      <c r="R217">
        <v>0.76520048265163298</v>
      </c>
      <c r="S217">
        <v>1.05900948519259</v>
      </c>
      <c r="T217">
        <v>231.96929097140901</v>
      </c>
      <c r="U217">
        <v>156.895495895491</v>
      </c>
      <c r="V217">
        <v>-3.1640900825492001E-2</v>
      </c>
      <c r="W217">
        <v>0.77813885922407999</v>
      </c>
      <c r="X217">
        <v>1.03049952519803</v>
      </c>
      <c r="Y217">
        <v>73.932452890968094</v>
      </c>
      <c r="Z217">
        <f t="shared" si="9"/>
        <v>1.8781388592240802</v>
      </c>
      <c r="AA217">
        <f t="shared" si="10"/>
        <v>5.8388197821980299</v>
      </c>
      <c r="AB217">
        <f t="shared" si="11"/>
        <v>69.921748324968092</v>
      </c>
      <c r="AC217">
        <v>11.0344415111072</v>
      </c>
      <c r="AD217">
        <v>-0.73084089133135999</v>
      </c>
      <c r="AE217">
        <v>0.15181271195822499</v>
      </c>
      <c r="AF217">
        <v>31.507491575092299</v>
      </c>
      <c r="AG217">
        <v>120.40596303033399</v>
      </c>
      <c r="AH217">
        <v>-0.67550414521247104</v>
      </c>
    </row>
    <row r="218" spans="1:34">
      <c r="A218">
        <v>1570520556.3299999</v>
      </c>
      <c r="B218">
        <v>31.507432859999899</v>
      </c>
      <c r="C218">
        <v>120.40617291</v>
      </c>
      <c r="D218">
        <v>722.56280501743197</v>
      </c>
      <c r="E218">
        <v>0.80844751710518903</v>
      </c>
      <c r="F218">
        <v>-0.57521689008309496</v>
      </c>
      <c r="G218">
        <v>42.785902638894697</v>
      </c>
      <c r="H218">
        <v>37.717931941622297</v>
      </c>
      <c r="I218">
        <v>279.038291957475</v>
      </c>
      <c r="J218">
        <v>1.5810222664025899E-2</v>
      </c>
      <c r="K218">
        <v>212.82627172299999</v>
      </c>
      <c r="L218">
        <v>158.18267900399999</v>
      </c>
      <c r="M218">
        <v>-13.314747006299999</v>
      </c>
      <c r="N218">
        <v>1.5960403037283399</v>
      </c>
      <c r="O218">
        <v>5.5603345446566799</v>
      </c>
      <c r="P218">
        <v>68.312827064765699</v>
      </c>
      <c r="Q218">
        <v>11.087984075116999</v>
      </c>
      <c r="R218">
        <v>0.71253691712404799</v>
      </c>
      <c r="S218">
        <v>1.0888028868814701</v>
      </c>
      <c r="T218">
        <v>232.72418429517199</v>
      </c>
      <c r="U218">
        <v>158.98201221720899</v>
      </c>
      <c r="V218">
        <v>-3.1719992232260102E-2</v>
      </c>
      <c r="W218">
        <v>0.80844751710518703</v>
      </c>
      <c r="X218">
        <v>0.57521689008309995</v>
      </c>
      <c r="Y218">
        <v>73.882653122145499</v>
      </c>
      <c r="Z218">
        <f t="shared" si="9"/>
        <v>1.9084475171051871</v>
      </c>
      <c r="AA218">
        <f t="shared" si="10"/>
        <v>5.3835371470830999</v>
      </c>
      <c r="AB218">
        <f t="shared" si="11"/>
        <v>69.871948556145497</v>
      </c>
      <c r="AC218">
        <v>11.1277761850299</v>
      </c>
      <c r="AD218">
        <v>-0.74375268445129905</v>
      </c>
      <c r="AE218">
        <v>0.18093529299755301</v>
      </c>
      <c r="AF218">
        <v>31.507506968369601</v>
      </c>
      <c r="AG218">
        <v>120.405981961571</v>
      </c>
      <c r="AH218">
        <v>-0.67264000698923998</v>
      </c>
    </row>
    <row r="219" spans="1:34">
      <c r="A219">
        <v>1570520556.53</v>
      </c>
      <c r="B219">
        <v>31.50744718</v>
      </c>
      <c r="C219">
        <v>120.40619032999901</v>
      </c>
      <c r="D219">
        <v>723.187329014125</v>
      </c>
      <c r="E219">
        <v>0.90339325032652695</v>
      </c>
      <c r="F219">
        <v>-0.77260658040107399</v>
      </c>
      <c r="G219">
        <v>42.813571230498901</v>
      </c>
      <c r="H219">
        <v>39.305755835289197</v>
      </c>
      <c r="I219">
        <v>280.69306241768697</v>
      </c>
      <c r="J219">
        <v>4.9923906509725599E-3</v>
      </c>
      <c r="K219">
        <v>213.58832002</v>
      </c>
      <c r="L219">
        <v>160.45144004100001</v>
      </c>
      <c r="M219">
        <v>-13.324311317599999</v>
      </c>
      <c r="N219">
        <v>1.6696968862536401</v>
      </c>
      <c r="O219">
        <v>5.7710563859346999</v>
      </c>
      <c r="P219">
        <v>68.272326775904901</v>
      </c>
      <c r="Q219">
        <v>11.2227579393625</v>
      </c>
      <c r="R219">
        <v>0.72720848938919203</v>
      </c>
      <c r="S219">
        <v>1.1112819452431899</v>
      </c>
      <c r="T219">
        <v>233.49025585883001</v>
      </c>
      <c r="U219">
        <v>161.14362836089501</v>
      </c>
      <c r="V219">
        <v>-2.0902160219206899E-2</v>
      </c>
      <c r="W219">
        <v>0.90339325032652495</v>
      </c>
      <c r="X219">
        <v>0.77260658040107899</v>
      </c>
      <c r="Y219">
        <v>73.854984530541302</v>
      </c>
      <c r="Z219">
        <f t="shared" si="9"/>
        <v>2.0033932503265248</v>
      </c>
      <c r="AA219">
        <f t="shared" si="10"/>
        <v>5.580926837401079</v>
      </c>
      <c r="AB219">
        <f t="shared" si="11"/>
        <v>69.8442799645413</v>
      </c>
      <c r="AC219">
        <v>11.181828424061299</v>
      </c>
      <c r="AD219">
        <v>-0.73213563404532001</v>
      </c>
      <c r="AE219">
        <v>0.20996449274932999</v>
      </c>
      <c r="AF219">
        <v>31.507522168231699</v>
      </c>
      <c r="AG219">
        <v>120.40599985001499</v>
      </c>
      <c r="AH219">
        <v>-0.68212223704904296</v>
      </c>
    </row>
    <row r="220" spans="1:34">
      <c r="A220">
        <v>1570520556.73</v>
      </c>
      <c r="B220">
        <v>31.507461079999999</v>
      </c>
      <c r="C220">
        <v>120.40620746</v>
      </c>
      <c r="D220">
        <v>723.53110369120304</v>
      </c>
      <c r="E220">
        <v>0.86741168853655903</v>
      </c>
      <c r="F220">
        <v>-0.83265616020877897</v>
      </c>
      <c r="G220">
        <v>42.834697550678698</v>
      </c>
      <c r="H220">
        <v>40.8470102747767</v>
      </c>
      <c r="I220">
        <v>282.32028488632</v>
      </c>
      <c r="J220">
        <v>-9.2613171072741796E-4</v>
      </c>
      <c r="K220">
        <v>214.32391900900001</v>
      </c>
      <c r="L220">
        <v>162.590486634</v>
      </c>
      <c r="M220">
        <v>-13.3221595309</v>
      </c>
      <c r="N220">
        <v>1.6682011020940499</v>
      </c>
      <c r="O220">
        <v>5.8277496896927801</v>
      </c>
      <c r="P220">
        <v>68.231823924941693</v>
      </c>
      <c r="Q220">
        <v>11.214341150362999</v>
      </c>
      <c r="R220">
        <v>0.72869974139254101</v>
      </c>
      <c r="S220">
        <v>1.11680717030918</v>
      </c>
      <c r="T220">
        <v>234.25261175065199</v>
      </c>
      <c r="U220">
        <v>163.25126488170901</v>
      </c>
      <c r="V220">
        <v>-1.4983637857507099E-2</v>
      </c>
      <c r="W220">
        <v>0.86741168853655704</v>
      </c>
      <c r="X220">
        <v>0.83265616020878397</v>
      </c>
      <c r="Y220">
        <v>73.833858210361498</v>
      </c>
      <c r="Z220">
        <f t="shared" si="9"/>
        <v>1.9674116885365571</v>
      </c>
      <c r="AA220">
        <f t="shared" si="10"/>
        <v>5.6409764172087842</v>
      </c>
      <c r="AB220">
        <f t="shared" si="11"/>
        <v>69.823153644361497</v>
      </c>
      <c r="AC220">
        <v>11.1756105977319</v>
      </c>
      <c r="AD220">
        <v>-0.71706181090657095</v>
      </c>
      <c r="AE220">
        <v>0.18109891551717699</v>
      </c>
      <c r="AF220">
        <v>31.507536429746999</v>
      </c>
      <c r="AG220">
        <v>120.406016876751</v>
      </c>
      <c r="AH220">
        <v>-0.67989166639745202</v>
      </c>
    </row>
    <row r="221" spans="1:34">
      <c r="A221">
        <v>1570520556.9300001</v>
      </c>
      <c r="B221">
        <v>31.507475029999998</v>
      </c>
      <c r="C221">
        <v>120.40622458999999</v>
      </c>
      <c r="D221">
        <v>723.86341921237897</v>
      </c>
      <c r="E221">
        <v>0.64929754508096404</v>
      </c>
      <c r="F221">
        <v>-0.76009550077820998</v>
      </c>
      <c r="G221">
        <v>42.923925954884901</v>
      </c>
      <c r="H221">
        <v>42.393808896648501</v>
      </c>
      <c r="I221">
        <v>283.94750671193799</v>
      </c>
      <c r="J221">
        <v>-6.6438300037283604E-3</v>
      </c>
      <c r="K221">
        <v>215.05927351899999</v>
      </c>
      <c r="L221">
        <v>164.75997690200001</v>
      </c>
      <c r="M221">
        <v>-13.3266177053</v>
      </c>
      <c r="N221">
        <v>1.5076330471678501</v>
      </c>
      <c r="O221">
        <v>5.7131682806056299</v>
      </c>
      <c r="P221">
        <v>68.109422620180595</v>
      </c>
      <c r="Q221">
        <v>11.280975716490801</v>
      </c>
      <c r="R221">
        <v>0.72982635700020704</v>
      </c>
      <c r="S221">
        <v>1.1256228047644901</v>
      </c>
      <c r="T221">
        <v>235.01247868000399</v>
      </c>
      <c r="U221">
        <v>165.36385549421999</v>
      </c>
      <c r="V221">
        <v>-9.2659395645064008E-3</v>
      </c>
      <c r="W221">
        <v>0.64929754508096205</v>
      </c>
      <c r="X221">
        <v>0.76009550077821497</v>
      </c>
      <c r="Y221">
        <v>73.744629806155402</v>
      </c>
      <c r="Z221">
        <f t="shared" si="9"/>
        <v>1.749297545080962</v>
      </c>
      <c r="AA221">
        <f t="shared" si="10"/>
        <v>5.5684157577782152</v>
      </c>
      <c r="AB221">
        <f t="shared" si="11"/>
        <v>69.733925240155401</v>
      </c>
      <c r="AC221">
        <v>11.2273225652939</v>
      </c>
      <c r="AD221">
        <v>-0.711651931590219</v>
      </c>
      <c r="AE221">
        <v>0.211135153645546</v>
      </c>
      <c r="AF221">
        <v>31.5075509376064</v>
      </c>
      <c r="AG221">
        <v>120.406034045043</v>
      </c>
      <c r="AH221">
        <v>-0.68426947388797998</v>
      </c>
    </row>
    <row r="222" spans="1:34">
      <c r="A222">
        <v>1570520557.1300001</v>
      </c>
      <c r="B222">
        <v>31.50748896</v>
      </c>
      <c r="C222">
        <v>120.40624183</v>
      </c>
      <c r="D222">
        <v>724.43637700751003</v>
      </c>
      <c r="E222">
        <v>0.65955324954477201</v>
      </c>
      <c r="F222">
        <v>-0.76464175036643101</v>
      </c>
      <c r="G222">
        <v>42.985543409088002</v>
      </c>
      <c r="H222">
        <v>43.938390524487801</v>
      </c>
      <c r="I222">
        <v>285.58517775290198</v>
      </c>
      <c r="J222">
        <v>-1.6560285764903399E-2</v>
      </c>
      <c r="K222">
        <v>215.733073437</v>
      </c>
      <c r="L222">
        <v>166.73577140399999</v>
      </c>
      <c r="M222">
        <v>-13.326326100999999</v>
      </c>
      <c r="N222">
        <v>1.5651882786023801</v>
      </c>
      <c r="O222">
        <v>5.6860711652844902</v>
      </c>
      <c r="P222">
        <v>68.0267407121773</v>
      </c>
      <c r="Q222">
        <v>11.2047584043216</v>
      </c>
      <c r="R222">
        <v>0.70839509390844402</v>
      </c>
      <c r="S222">
        <v>1.09449068332405</v>
      </c>
      <c r="T222">
        <v>235.78267826505399</v>
      </c>
      <c r="U222">
        <v>167.47915486846</v>
      </c>
      <c r="V222">
        <v>6.5051619666844896E-4</v>
      </c>
      <c r="W222">
        <v>0.65955324954477001</v>
      </c>
      <c r="X222">
        <v>0.764641750366436</v>
      </c>
      <c r="Y222">
        <v>73.6830123519522</v>
      </c>
      <c r="Z222">
        <f t="shared" si="9"/>
        <v>1.7595532495447701</v>
      </c>
      <c r="AA222">
        <f t="shared" si="10"/>
        <v>5.5729620073664359</v>
      </c>
      <c r="AB222">
        <f t="shared" si="11"/>
        <v>69.672307785952199</v>
      </c>
      <c r="AC222">
        <v>11.2546830891539</v>
      </c>
      <c r="AD222">
        <v>-0.72465419228969596</v>
      </c>
      <c r="AE222">
        <v>0.19366601227179001</v>
      </c>
      <c r="AF222">
        <v>31.507564133583401</v>
      </c>
      <c r="AG222">
        <v>120.406049719083</v>
      </c>
      <c r="AH222">
        <v>-0.683903822675347</v>
      </c>
    </row>
    <row r="223" spans="1:34">
      <c r="A223">
        <v>1570520557.3299999</v>
      </c>
      <c r="B223">
        <v>31.507502909999999</v>
      </c>
      <c r="C223">
        <v>120.40625914</v>
      </c>
      <c r="D223">
        <v>724.99787564673795</v>
      </c>
      <c r="E223">
        <v>0.69288831514089699</v>
      </c>
      <c r="F223">
        <v>-0.741606856916044</v>
      </c>
      <c r="G223">
        <v>43.068492360855302</v>
      </c>
      <c r="H223">
        <v>45.4851901701633</v>
      </c>
      <c r="I223">
        <v>287.22949788650999</v>
      </c>
      <c r="J223">
        <v>-2.6275629396799598E-2</v>
      </c>
      <c r="K223">
        <v>216.45735924499999</v>
      </c>
      <c r="L223">
        <v>168.812190993</v>
      </c>
      <c r="M223">
        <v>-13.3332135446</v>
      </c>
      <c r="N223">
        <v>1.6402210583205099</v>
      </c>
      <c r="O223">
        <v>5.6598970311061798</v>
      </c>
      <c r="P223">
        <v>67.903636759270896</v>
      </c>
      <c r="Q223">
        <v>11.179886318527901</v>
      </c>
      <c r="R223">
        <v>0.693915459255807</v>
      </c>
      <c r="S223">
        <v>1.10654735799698</v>
      </c>
      <c r="T223">
        <v>236.55782408799001</v>
      </c>
      <c r="U223">
        <v>169.59942060624701</v>
      </c>
      <c r="V223">
        <v>1.0365859828564399E-2</v>
      </c>
      <c r="W223">
        <v>0.69288831514089499</v>
      </c>
      <c r="X223">
        <v>0.741606856916049</v>
      </c>
      <c r="Y223">
        <v>73.600063400184894</v>
      </c>
      <c r="Z223">
        <f t="shared" si="9"/>
        <v>1.7928883151408952</v>
      </c>
      <c r="AA223">
        <f t="shared" si="10"/>
        <v>5.5499271139160493</v>
      </c>
      <c r="AB223">
        <f t="shared" si="11"/>
        <v>69.589358834184893</v>
      </c>
      <c r="AC223">
        <v>11.2541733315344</v>
      </c>
      <c r="AD223">
        <v>-0.73103702616974597</v>
      </c>
      <c r="AE223">
        <v>0.20083523133887601</v>
      </c>
      <c r="AF223">
        <v>31.507577936157201</v>
      </c>
      <c r="AG223">
        <v>120.406066343502</v>
      </c>
      <c r="AH223">
        <v>-0.69071216229349297</v>
      </c>
    </row>
    <row r="224" spans="1:34">
      <c r="A224">
        <v>1570520557.53</v>
      </c>
      <c r="B224">
        <v>31.5075171199999</v>
      </c>
      <c r="C224">
        <v>120.40627661000001</v>
      </c>
      <c r="D224">
        <v>725.97190389846003</v>
      </c>
      <c r="E224">
        <v>0.52146704307833103</v>
      </c>
      <c r="F224">
        <v>-0.55114806204571198</v>
      </c>
      <c r="G224">
        <v>43.132176094991401</v>
      </c>
      <c r="H224">
        <v>47.0608189540472</v>
      </c>
      <c r="I224">
        <v>288.889016247744</v>
      </c>
      <c r="J224">
        <v>-4.3189270495027098E-2</v>
      </c>
      <c r="K224">
        <v>217.052725732</v>
      </c>
      <c r="L224">
        <v>170.861576743</v>
      </c>
      <c r="M224">
        <v>-13.3444457506</v>
      </c>
      <c r="N224">
        <v>1.3742525794123199</v>
      </c>
      <c r="O224">
        <v>5.4319663115390604</v>
      </c>
      <c r="P224">
        <v>67.650180647501699</v>
      </c>
      <c r="Q224">
        <v>11.1451786631582</v>
      </c>
      <c r="R224">
        <v>0.79583720068814701</v>
      </c>
      <c r="S224">
        <v>1.07677544036087</v>
      </c>
      <c r="T224">
        <v>237.33361197530201</v>
      </c>
      <c r="U224">
        <v>171.75226997621601</v>
      </c>
      <c r="V224">
        <v>2.7279500926791801E-2</v>
      </c>
      <c r="W224">
        <v>0.52146704307832903</v>
      </c>
      <c r="X224">
        <v>0.55114806204571698</v>
      </c>
      <c r="Y224">
        <v>73.536379666048802</v>
      </c>
      <c r="Z224">
        <f t="shared" si="9"/>
        <v>1.6214670430783291</v>
      </c>
      <c r="AA224">
        <f t="shared" si="10"/>
        <v>5.3594683190457175</v>
      </c>
      <c r="AB224">
        <f t="shared" si="11"/>
        <v>69.525675100048801</v>
      </c>
      <c r="AC224">
        <v>11.279621608470199</v>
      </c>
      <c r="AD224">
        <v>-0.72194108915737598</v>
      </c>
      <c r="AE224">
        <v>0.20208887529442501</v>
      </c>
      <c r="AF224">
        <v>31.507592042739098</v>
      </c>
      <c r="AG224">
        <v>120.40608162746</v>
      </c>
      <c r="AH224">
        <v>-0.70186960790306296</v>
      </c>
    </row>
    <row r="225" spans="1:34">
      <c r="A225">
        <v>1570520557.7290001</v>
      </c>
      <c r="B225">
        <v>31.507531099999898</v>
      </c>
      <c r="C225">
        <v>120.406294009999</v>
      </c>
      <c r="D225">
        <v>727.10636033281901</v>
      </c>
      <c r="E225">
        <v>0.51699452882101204</v>
      </c>
      <c r="F225">
        <v>-0.62393128462717695</v>
      </c>
      <c r="G225">
        <v>43.2339793820518</v>
      </c>
      <c r="H225">
        <v>48.610945807303303</v>
      </c>
      <c r="I225">
        <v>290.54188531007497</v>
      </c>
      <c r="J225">
        <v>-6.2902588610889099E-2</v>
      </c>
      <c r="K225">
        <v>217.87794383900001</v>
      </c>
      <c r="L225">
        <v>172.95778614899999</v>
      </c>
      <c r="M225">
        <v>-13.330510690700001</v>
      </c>
      <c r="N225">
        <v>1.49652806065886</v>
      </c>
      <c r="O225">
        <v>5.4927426487998003</v>
      </c>
      <c r="P225">
        <v>67.566318588454706</v>
      </c>
      <c r="Q225">
        <v>11.198263210406299</v>
      </c>
      <c r="R225">
        <v>0.75536987109277198</v>
      </c>
      <c r="S225">
        <v>1.09520934003388</v>
      </c>
      <c r="T225">
        <v>238.114903927413</v>
      </c>
      <c r="U225">
        <v>173.87934597014899</v>
      </c>
      <c r="V225">
        <v>4.6992819042653497E-2</v>
      </c>
      <c r="W225">
        <v>0.51699452882101005</v>
      </c>
      <c r="X225">
        <v>0.62393128462718095</v>
      </c>
      <c r="Y225">
        <v>73.434576378988396</v>
      </c>
      <c r="Z225">
        <f t="shared" si="9"/>
        <v>1.6169945288210101</v>
      </c>
      <c r="AA225">
        <f t="shared" si="10"/>
        <v>5.4322515416271813</v>
      </c>
      <c r="AB225">
        <f t="shared" si="11"/>
        <v>69.423871812988395</v>
      </c>
      <c r="AC225">
        <v>11.3323722137518</v>
      </c>
      <c r="AD225">
        <v>-0.70225171831336397</v>
      </c>
      <c r="AE225">
        <v>0.23186250906914099</v>
      </c>
      <c r="AF225">
        <v>31.507605596210698</v>
      </c>
      <c r="AG225">
        <v>120.406099294849</v>
      </c>
      <c r="AH225">
        <v>-0.68784997612237897</v>
      </c>
    </row>
    <row r="226" spans="1:34">
      <c r="A226">
        <v>1570520557.9289999</v>
      </c>
      <c r="B226">
        <v>31.507545100000002</v>
      </c>
      <c r="C226">
        <v>120.40631146</v>
      </c>
      <c r="D226">
        <v>728.10330689634702</v>
      </c>
      <c r="E226">
        <v>0.48501129054421499</v>
      </c>
      <c r="F226">
        <v>-0.67314005390564102</v>
      </c>
      <c r="G226">
        <v>43.270128093313403</v>
      </c>
      <c r="H226">
        <v>50.163290620729697</v>
      </c>
      <c r="I226">
        <v>292.19950346522501</v>
      </c>
      <c r="J226">
        <v>-8.0214865790235707E-2</v>
      </c>
      <c r="K226">
        <v>218.52185756099999</v>
      </c>
      <c r="L226">
        <v>175.03707608600001</v>
      </c>
      <c r="M226">
        <v>-13.380679737199999</v>
      </c>
      <c r="N226">
        <v>1.37853202840054</v>
      </c>
      <c r="O226">
        <v>5.4522835322284502</v>
      </c>
      <c r="P226">
        <v>67.433399013069703</v>
      </c>
      <c r="Q226">
        <v>11.140066362656601</v>
      </c>
      <c r="R226">
        <v>0.79935677379041903</v>
      </c>
      <c r="S226">
        <v>1.0356025797738799</v>
      </c>
      <c r="T226">
        <v>238.89944426954699</v>
      </c>
      <c r="U226">
        <v>176.010535501752</v>
      </c>
      <c r="V226">
        <v>6.4305096221999897E-2</v>
      </c>
      <c r="W226">
        <v>0.48501129054421299</v>
      </c>
      <c r="X226">
        <v>0.67314005390564602</v>
      </c>
      <c r="Y226">
        <v>73.398427667726807</v>
      </c>
      <c r="Z226">
        <f t="shared" si="9"/>
        <v>1.5850112905442131</v>
      </c>
      <c r="AA226">
        <f t="shared" si="10"/>
        <v>5.4814603109056463</v>
      </c>
      <c r="AB226">
        <f t="shared" si="11"/>
        <v>69.387723101726806</v>
      </c>
      <c r="AC226">
        <v>11.3251021775131</v>
      </c>
      <c r="AD226">
        <v>-0.71331848007097098</v>
      </c>
      <c r="AE226">
        <v>0.21451029083846099</v>
      </c>
      <c r="AF226">
        <v>31.507619747273399</v>
      </c>
      <c r="AG226">
        <v>120.40611517681199</v>
      </c>
      <c r="AH226">
        <v>-0.73794031329452903</v>
      </c>
    </row>
    <row r="227" spans="1:34">
      <c r="A227">
        <v>1570520558.1289999</v>
      </c>
      <c r="B227">
        <v>31.507559139999898</v>
      </c>
      <c r="C227">
        <v>120.406328939999</v>
      </c>
      <c r="D227">
        <v>728.89971823157896</v>
      </c>
      <c r="E227">
        <v>0.53901983286883803</v>
      </c>
      <c r="F227">
        <v>-0.75558363643283699</v>
      </c>
      <c r="G227">
        <v>43.182183175227401</v>
      </c>
      <c r="H227">
        <v>51.720070897174999</v>
      </c>
      <c r="I227">
        <v>293.85997069308303</v>
      </c>
      <c r="J227">
        <v>-9.4026165443778995E-2</v>
      </c>
      <c r="K227">
        <v>219.35365997100001</v>
      </c>
      <c r="L227">
        <v>177.055698417</v>
      </c>
      <c r="M227">
        <v>-13.355268924000001</v>
      </c>
      <c r="N227">
        <v>1.59455775091769</v>
      </c>
      <c r="O227">
        <v>5.6357930293456304</v>
      </c>
      <c r="P227">
        <v>67.539174227607703</v>
      </c>
      <c r="Q227">
        <v>11.184895107282401</v>
      </c>
      <c r="R227">
        <v>0.70739192336651902</v>
      </c>
      <c r="S227">
        <v>1.0878114884702901</v>
      </c>
      <c r="T227">
        <v>239.68453983103601</v>
      </c>
      <c r="U227">
        <v>178.14696738769001</v>
      </c>
      <c r="V227">
        <v>7.8116395875543004E-2</v>
      </c>
      <c r="W227">
        <v>0.53901983286883604</v>
      </c>
      <c r="X227">
        <v>0.75558363643284199</v>
      </c>
      <c r="Y227">
        <v>73.486372585812802</v>
      </c>
      <c r="Z227">
        <f t="shared" si="9"/>
        <v>1.6390198328688361</v>
      </c>
      <c r="AA227">
        <f t="shared" si="10"/>
        <v>5.5639038934328422</v>
      </c>
      <c r="AB227">
        <f t="shared" si="11"/>
        <v>69.475668019812801</v>
      </c>
      <c r="AC227">
        <v>11.3930222963731</v>
      </c>
      <c r="AD227">
        <v>-0.71855371688606795</v>
      </c>
      <c r="AE227">
        <v>0.25363274688537102</v>
      </c>
      <c r="AF227">
        <v>31.507632648784</v>
      </c>
      <c r="AG227">
        <v>120.406132539542</v>
      </c>
      <c r="AH227">
        <v>-0.71244529448449601</v>
      </c>
    </row>
    <row r="228" spans="1:34">
      <c r="A228">
        <v>1570520558.329</v>
      </c>
      <c r="B228">
        <v>31.507573220000001</v>
      </c>
      <c r="C228">
        <v>120.40634641</v>
      </c>
      <c r="D228">
        <v>729.67894083295698</v>
      </c>
      <c r="E228">
        <v>0.56918236589536397</v>
      </c>
      <c r="F228">
        <v>-0.68046296542088103</v>
      </c>
      <c r="G228">
        <v>43.069596521147403</v>
      </c>
      <c r="H228">
        <v>53.281286558402499</v>
      </c>
      <c r="I228">
        <v>295.51948734598699</v>
      </c>
      <c r="J228">
        <v>-0.107536658779444</v>
      </c>
      <c r="K228">
        <v>220.03656877899999</v>
      </c>
      <c r="L228">
        <v>179.40916102</v>
      </c>
      <c r="M228">
        <v>-13.4029728795</v>
      </c>
      <c r="N228">
        <v>1.4998276464714899</v>
      </c>
      <c r="O228">
        <v>5.5899175312538398</v>
      </c>
      <c r="P228">
        <v>67.515991220626603</v>
      </c>
      <c r="Q228">
        <v>11.250113538372901</v>
      </c>
      <c r="R228">
        <v>0.83090636275150798</v>
      </c>
      <c r="S228">
        <v>1.0573988874237501</v>
      </c>
      <c r="T228">
        <v>240.46679521404999</v>
      </c>
      <c r="U228">
        <v>180.28693616733901</v>
      </c>
      <c r="V228">
        <v>9.1626889211208595E-2</v>
      </c>
      <c r="W228">
        <v>0.56918236589536197</v>
      </c>
      <c r="X228">
        <v>0.68046296542088602</v>
      </c>
      <c r="Y228">
        <v>73.598959239892807</v>
      </c>
      <c r="Z228">
        <f t="shared" si="9"/>
        <v>1.6691823658953622</v>
      </c>
      <c r="AA228">
        <f t="shared" si="10"/>
        <v>5.4887832224208859</v>
      </c>
      <c r="AB228">
        <f t="shared" si="11"/>
        <v>69.588254673892806</v>
      </c>
      <c r="AC228">
        <v>11.3569927253149</v>
      </c>
      <c r="AD228">
        <v>-0.70436863381224002</v>
      </c>
      <c r="AE228">
        <v>0.191095669350694</v>
      </c>
      <c r="AF228">
        <v>31.507648851636699</v>
      </c>
      <c r="AG228">
        <v>120.40615008381199</v>
      </c>
      <c r="AH228">
        <v>-0.76006000395864204</v>
      </c>
    </row>
    <row r="229" spans="1:34">
      <c r="A229">
        <v>1570520558.529</v>
      </c>
      <c r="B229">
        <v>31.50758725</v>
      </c>
      <c r="C229">
        <v>120.40636402</v>
      </c>
      <c r="D229">
        <v>730.80766768936496</v>
      </c>
      <c r="E229">
        <v>0.59392573459842302</v>
      </c>
      <c r="F229">
        <v>-0.71340703849213405</v>
      </c>
      <c r="G229">
        <v>42.888346278577103</v>
      </c>
      <c r="H229">
        <v>54.836959003844299</v>
      </c>
      <c r="I229">
        <v>297.192303227286</v>
      </c>
      <c r="J229">
        <v>-0.12714576547297399</v>
      </c>
      <c r="K229">
        <v>220.827111637</v>
      </c>
      <c r="L229">
        <v>181.268776981</v>
      </c>
      <c r="M229">
        <v>-13.362546893399999</v>
      </c>
      <c r="N229">
        <v>1.7077923758998901</v>
      </c>
      <c r="O229">
        <v>5.6501885582308402</v>
      </c>
      <c r="P229">
        <v>67.791508940806295</v>
      </c>
      <c r="Q229">
        <v>11.1618455374129</v>
      </c>
      <c r="R229">
        <v>0.70378904638825401</v>
      </c>
      <c r="S229">
        <v>1.09923621859079</v>
      </c>
      <c r="T229">
        <v>241.26342297887101</v>
      </c>
      <c r="U229">
        <v>182.42792050510201</v>
      </c>
      <c r="V229">
        <v>0.111235995904738</v>
      </c>
      <c r="W229">
        <v>0.59392573459842102</v>
      </c>
      <c r="X229">
        <v>0.71340703849213905</v>
      </c>
      <c r="Y229">
        <v>73.780209482463107</v>
      </c>
      <c r="Z229">
        <f t="shared" si="9"/>
        <v>1.6939257345984211</v>
      </c>
      <c r="AA229">
        <f t="shared" si="10"/>
        <v>5.5217272954921395</v>
      </c>
      <c r="AB229">
        <f t="shared" si="11"/>
        <v>69.769504916463106</v>
      </c>
      <c r="AC229">
        <v>11.3843934042723</v>
      </c>
      <c r="AD229">
        <v>-0.71541052990163401</v>
      </c>
      <c r="AE229">
        <v>0.26299657881252603</v>
      </c>
      <c r="AF229">
        <v>31.507660638678999</v>
      </c>
      <c r="AG229">
        <v>120.40616630711</v>
      </c>
      <c r="AH229">
        <v>-0.71955417469143801</v>
      </c>
    </row>
    <row r="230" spans="1:34">
      <c r="A230">
        <v>1570520558.7290001</v>
      </c>
      <c r="B230">
        <v>31.507601399999899</v>
      </c>
      <c r="C230">
        <v>120.40638138</v>
      </c>
      <c r="D230">
        <v>731.70148184976904</v>
      </c>
      <c r="E230">
        <v>0.54323761352383304</v>
      </c>
      <c r="F230">
        <v>-0.93870499856337097</v>
      </c>
      <c r="G230">
        <v>42.749321877937199</v>
      </c>
      <c r="H230">
        <v>56.405936427171703</v>
      </c>
      <c r="I230">
        <v>298.84136933856098</v>
      </c>
      <c r="J230">
        <v>-0.14265504709535601</v>
      </c>
      <c r="K230">
        <v>221.66915424800001</v>
      </c>
      <c r="L230">
        <v>183.56095329799999</v>
      </c>
      <c r="M230">
        <v>-13.4071418497</v>
      </c>
      <c r="N230">
        <v>1.6815722133837601</v>
      </c>
      <c r="O230">
        <v>5.81013524864193</v>
      </c>
      <c r="P230">
        <v>67.938880773093501</v>
      </c>
      <c r="Q230">
        <v>11.190442876318</v>
      </c>
      <c r="R230">
        <v>0.65128004422416996</v>
      </c>
      <c r="S230">
        <v>1.07173685029888</v>
      </c>
      <c r="T230">
        <v>242.032855870264</v>
      </c>
      <c r="U230">
        <v>184.570134831427</v>
      </c>
      <c r="V230">
        <v>0.126745277527119</v>
      </c>
      <c r="W230">
        <v>0.54323761352383204</v>
      </c>
      <c r="X230">
        <v>0.93870499856337597</v>
      </c>
      <c r="Y230">
        <v>73.919233883103004</v>
      </c>
      <c r="Z230">
        <f t="shared" si="9"/>
        <v>1.6432376135238322</v>
      </c>
      <c r="AA230">
        <f t="shared" si="10"/>
        <v>5.7470252555633756</v>
      </c>
      <c r="AB230">
        <f t="shared" si="11"/>
        <v>69.908529317103003</v>
      </c>
      <c r="AC230">
        <v>11.3188799552891</v>
      </c>
      <c r="AD230">
        <v>-0.71181242331600503</v>
      </c>
      <c r="AE230">
        <v>0.24102556247595</v>
      </c>
      <c r="AF230">
        <v>31.5076757034007</v>
      </c>
      <c r="AG230">
        <v>120.406185058768</v>
      </c>
      <c r="AH230">
        <v>-0.76405442319810302</v>
      </c>
    </row>
    <row r="231" spans="1:34">
      <c r="A231">
        <v>1570520558.9289999</v>
      </c>
      <c r="B231">
        <v>31.507615499999901</v>
      </c>
      <c r="C231">
        <v>120.40639858</v>
      </c>
      <c r="D231">
        <v>732.35465373621798</v>
      </c>
      <c r="E231">
        <v>0.44892405377219002</v>
      </c>
      <c r="F231">
        <v>-0.74101093093105996</v>
      </c>
      <c r="G231">
        <v>42.627454006358001</v>
      </c>
      <c r="H231">
        <v>57.969369723609702</v>
      </c>
      <c r="I231">
        <v>300.47523575219202</v>
      </c>
      <c r="J231">
        <v>-0.15396428137667301</v>
      </c>
      <c r="K231">
        <v>222.27786098799999</v>
      </c>
      <c r="L231">
        <v>185.38220507599999</v>
      </c>
      <c r="M231">
        <v>-13.3688054477</v>
      </c>
      <c r="N231">
        <v>1.6500013735116399</v>
      </c>
      <c r="O231">
        <v>5.6385782580629904</v>
      </c>
      <c r="P231">
        <v>67.996289302157194</v>
      </c>
      <c r="Q231">
        <v>10.973033080857</v>
      </c>
      <c r="R231">
        <v>0.63689626713853298</v>
      </c>
      <c r="S231">
        <v>1.0679131401942099</v>
      </c>
      <c r="T231">
        <v>242.79119440359301</v>
      </c>
      <c r="U231">
        <v>186.70057276736199</v>
      </c>
      <c r="V231">
        <v>0.138054511808436</v>
      </c>
      <c r="W231">
        <v>0.44892405377218803</v>
      </c>
      <c r="X231">
        <v>0.74101093093106496</v>
      </c>
      <c r="Y231">
        <v>74.041101754682302</v>
      </c>
      <c r="Z231">
        <f t="shared" si="9"/>
        <v>1.548924053772188</v>
      </c>
      <c r="AA231">
        <f t="shared" si="10"/>
        <v>5.5493311879310649</v>
      </c>
      <c r="AB231">
        <f t="shared" si="11"/>
        <v>70.030397188682301</v>
      </c>
      <c r="AC231">
        <v>11.2653726622387</v>
      </c>
      <c r="AD231">
        <v>-0.72687998199442805</v>
      </c>
      <c r="AE231">
        <v>0.22401223774562601</v>
      </c>
      <c r="AF231">
        <v>31.5076879173502</v>
      </c>
      <c r="AG231">
        <v>120.40619939028601</v>
      </c>
      <c r="AH231">
        <v>-0.72564419917762202</v>
      </c>
    </row>
    <row r="232" spans="1:34">
      <c r="A232">
        <v>1570520559.1289999</v>
      </c>
      <c r="B232">
        <v>31.507629590000001</v>
      </c>
      <c r="C232">
        <v>120.40641578</v>
      </c>
      <c r="D232">
        <v>733.42608481311299</v>
      </c>
      <c r="E232">
        <v>0.53575092278976899</v>
      </c>
      <c r="F232">
        <v>-0.61414803221516701</v>
      </c>
      <c r="G232">
        <v>42.504073102531997</v>
      </c>
      <c r="H232">
        <v>59.531694569141102</v>
      </c>
      <c r="I232">
        <v>302.10910206114102</v>
      </c>
      <c r="J232">
        <v>-0.17257272279333999</v>
      </c>
      <c r="K232">
        <v>222.97623586</v>
      </c>
      <c r="L232">
        <v>187.33279803799999</v>
      </c>
      <c r="M232">
        <v>-13.3703412184</v>
      </c>
      <c r="N232">
        <v>1.78355219703648</v>
      </c>
      <c r="O232">
        <v>5.53582114799734</v>
      </c>
      <c r="P232">
        <v>68.092210057987501</v>
      </c>
      <c r="Q232">
        <v>10.9242059371516</v>
      </c>
      <c r="R232">
        <v>0.631579736285794</v>
      </c>
      <c r="S232">
        <v>1.0688989613181601</v>
      </c>
      <c r="T232">
        <v>243.55003034789499</v>
      </c>
      <c r="U232">
        <v>188.830020124805</v>
      </c>
      <c r="V232">
        <v>0.15666295322510301</v>
      </c>
      <c r="W232">
        <v>0.53575092278976699</v>
      </c>
      <c r="X232">
        <v>0.614148032215171</v>
      </c>
      <c r="Y232">
        <v>74.164482658508206</v>
      </c>
      <c r="Z232">
        <f t="shared" si="9"/>
        <v>1.6357509227897671</v>
      </c>
      <c r="AA232">
        <f t="shared" si="10"/>
        <v>5.4224682892151712</v>
      </c>
      <c r="AB232">
        <f t="shared" si="11"/>
        <v>70.153778092508205</v>
      </c>
      <c r="AC232">
        <v>11.2857784680587</v>
      </c>
      <c r="AD232">
        <v>-0.71171156358485899</v>
      </c>
      <c r="AE232">
        <v>0.23074667963124201</v>
      </c>
      <c r="AF232">
        <v>31.507700810715701</v>
      </c>
      <c r="AG232">
        <v>120.406215176469</v>
      </c>
      <c r="AH232">
        <v>-0.72709864564239901</v>
      </c>
    </row>
    <row r="233" spans="1:34">
      <c r="A233">
        <v>1570520559.329</v>
      </c>
      <c r="B233">
        <v>31.507643739999999</v>
      </c>
      <c r="C233">
        <v>120.4064329</v>
      </c>
      <c r="D233">
        <v>734.60064829313103</v>
      </c>
      <c r="E233">
        <v>0.43329705480342601</v>
      </c>
      <c r="F233">
        <v>-0.72103485028632996</v>
      </c>
      <c r="G233">
        <v>42.3849501817513</v>
      </c>
      <c r="H233">
        <v>61.100672186811899</v>
      </c>
      <c r="I233">
        <v>303.73536819760301</v>
      </c>
      <c r="J233">
        <v>-0.19298066130758301</v>
      </c>
      <c r="K233">
        <v>223.79725895300001</v>
      </c>
      <c r="L233">
        <v>189.53460381799999</v>
      </c>
      <c r="M233">
        <v>-13.407170261999999</v>
      </c>
      <c r="N233">
        <v>1.6910553100593899</v>
      </c>
      <c r="O233">
        <v>5.5673507706357102</v>
      </c>
      <c r="P233">
        <v>68.210894654910007</v>
      </c>
      <c r="Q233">
        <v>10.968671307016001</v>
      </c>
      <c r="R233">
        <v>0.58803866418933404</v>
      </c>
      <c r="S233">
        <v>1.0527776413654699</v>
      </c>
      <c r="T233">
        <v>244.299088687758</v>
      </c>
      <c r="U233">
        <v>190.96200134302299</v>
      </c>
      <c r="V233">
        <v>0.17707089173934601</v>
      </c>
      <c r="W233">
        <v>0.43329705480342401</v>
      </c>
      <c r="X233">
        <v>0.72103485028633396</v>
      </c>
      <c r="Y233">
        <v>74.283605579288903</v>
      </c>
      <c r="Z233">
        <f t="shared" si="9"/>
        <v>1.5332970548034242</v>
      </c>
      <c r="AA233">
        <f t="shared" si="10"/>
        <v>5.5293551072863343</v>
      </c>
      <c r="AB233">
        <f t="shared" si="11"/>
        <v>70.272901013288902</v>
      </c>
      <c r="AC233">
        <v>11.2680640166364</v>
      </c>
      <c r="AD233">
        <v>-0.70134831749180104</v>
      </c>
      <c r="AE233">
        <v>0.24352813909955701</v>
      </c>
      <c r="AF233">
        <v>31.507715232192901</v>
      </c>
      <c r="AG233">
        <v>120.406233303406</v>
      </c>
      <c r="AH233">
        <v>-0.76383393816649903</v>
      </c>
    </row>
    <row r="234" spans="1:34">
      <c r="A234">
        <v>1570520559.529</v>
      </c>
      <c r="B234">
        <v>31.507657529999999</v>
      </c>
      <c r="C234">
        <v>120.40645010999999</v>
      </c>
      <c r="D234">
        <v>734.23968488219805</v>
      </c>
      <c r="E234">
        <v>0.30963853502390498</v>
      </c>
      <c r="F234">
        <v>-0.660472245076965</v>
      </c>
      <c r="G234">
        <v>42.309359061684397</v>
      </c>
      <c r="H234">
        <v>62.6297338144633</v>
      </c>
      <c r="I234">
        <v>305.37018326997799</v>
      </c>
      <c r="J234">
        <v>-0.186587780030567</v>
      </c>
      <c r="K234">
        <v>224.55454361599999</v>
      </c>
      <c r="L234">
        <v>191.680706157</v>
      </c>
      <c r="M234">
        <v>-13.3989425766</v>
      </c>
      <c r="N234">
        <v>1.62410885164445</v>
      </c>
      <c r="O234">
        <v>5.5810978938725802</v>
      </c>
      <c r="P234">
        <v>68.218966726513102</v>
      </c>
      <c r="Q234">
        <v>11.033536608009401</v>
      </c>
      <c r="R234">
        <v>0.56386113775817104</v>
      </c>
      <c r="S234">
        <v>1.0658872612885499</v>
      </c>
      <c r="T234">
        <v>245.073701948956</v>
      </c>
      <c r="U234">
        <v>193.06214992766999</v>
      </c>
      <c r="V234">
        <v>0.17067801046233</v>
      </c>
      <c r="W234">
        <v>0.30963853502390298</v>
      </c>
      <c r="X234">
        <v>0.660472245076969</v>
      </c>
      <c r="Y234">
        <v>74.359196699355806</v>
      </c>
      <c r="Z234">
        <f t="shared" si="9"/>
        <v>1.4096385350239031</v>
      </c>
      <c r="AA234">
        <f t="shared" si="10"/>
        <v>5.468792502076969</v>
      </c>
      <c r="AB234">
        <f t="shared" si="11"/>
        <v>70.348492133355805</v>
      </c>
      <c r="AC234">
        <v>11.264406726653</v>
      </c>
      <c r="AD234">
        <v>-0.72965064178436501</v>
      </c>
      <c r="AE234">
        <v>0.23840884521616401</v>
      </c>
      <c r="AF234">
        <v>31.507729462753701</v>
      </c>
      <c r="AG234">
        <v>120.40625056754401</v>
      </c>
      <c r="AH234">
        <v>-0.75551554653793496</v>
      </c>
    </row>
    <row r="235" spans="1:34">
      <c r="A235">
        <v>1570520559.7290001</v>
      </c>
      <c r="B235">
        <v>31.50767166</v>
      </c>
      <c r="C235">
        <v>120.40646725000001</v>
      </c>
      <c r="D235">
        <v>735.32257511499597</v>
      </c>
      <c r="E235">
        <v>0.41026170689353397</v>
      </c>
      <c r="F235">
        <v>-0.68680491372968999</v>
      </c>
      <c r="G235">
        <v>42.2617989647553</v>
      </c>
      <c r="H235">
        <v>64.196494432716804</v>
      </c>
      <c r="I235">
        <v>306.99834833001103</v>
      </c>
      <c r="J235">
        <v>-0.20539405258048399</v>
      </c>
      <c r="K235">
        <v>224.914124031</v>
      </c>
      <c r="L235">
        <v>193.01439802900001</v>
      </c>
      <c r="M235">
        <v>-13.380371672300001</v>
      </c>
      <c r="N235">
        <v>1.7133380351318599</v>
      </c>
      <c r="O235">
        <v>5.5183081876532798</v>
      </c>
      <c r="P235">
        <v>68.188127096160898</v>
      </c>
      <c r="Q235">
        <v>10.595357067428701</v>
      </c>
      <c r="R235">
        <v>0.59509779162535603</v>
      </c>
      <c r="S235">
        <v>1.0052849138250299</v>
      </c>
      <c r="T235">
        <v>245.82545225364601</v>
      </c>
      <c r="U235">
        <v>195.193002286943</v>
      </c>
      <c r="V235">
        <v>0.18948428301224601</v>
      </c>
      <c r="W235">
        <v>0.41026170689353197</v>
      </c>
      <c r="X235">
        <v>0.68680491372969499</v>
      </c>
      <c r="Y235">
        <v>74.406756796284895</v>
      </c>
      <c r="Z235">
        <f t="shared" si="9"/>
        <v>1.510261706893532</v>
      </c>
      <c r="AA235">
        <f t="shared" si="10"/>
        <v>5.4951251707296951</v>
      </c>
      <c r="AB235">
        <f t="shared" si="11"/>
        <v>70.396052230284894</v>
      </c>
      <c r="AC235">
        <v>11.2739434185123</v>
      </c>
      <c r="AD235">
        <v>-0.74303906668181996</v>
      </c>
      <c r="AE235">
        <v>0.22827989742100099</v>
      </c>
      <c r="AF235">
        <v>31.507738755790001</v>
      </c>
      <c r="AG235">
        <v>120.406260251834</v>
      </c>
      <c r="AH235">
        <v>-0.73689176794141498</v>
      </c>
    </row>
    <row r="236" spans="1:34">
      <c r="A236">
        <v>1570520559.928</v>
      </c>
      <c r="B236">
        <v>31.507685819999899</v>
      </c>
      <c r="C236">
        <v>120.406484379999</v>
      </c>
      <c r="D236">
        <v>736.41119492574398</v>
      </c>
      <c r="E236">
        <v>0.44693492861927198</v>
      </c>
      <c r="F236">
        <v>-0.52872608187070003</v>
      </c>
      <c r="G236">
        <v>42.2111785565194</v>
      </c>
      <c r="H236">
        <v>65.766581643973197</v>
      </c>
      <c r="I236">
        <v>308.625562864399</v>
      </c>
      <c r="J236">
        <v>-0.22429953429011101</v>
      </c>
      <c r="K236">
        <v>225.86693135799999</v>
      </c>
      <c r="L236">
        <v>195.622949409</v>
      </c>
      <c r="M236">
        <v>-13.520045989</v>
      </c>
      <c r="N236">
        <v>1.7146042423829899</v>
      </c>
      <c r="O236">
        <v>5.2774784750273698</v>
      </c>
      <c r="P236">
        <v>68.197811965794202</v>
      </c>
      <c r="Q236">
        <v>10.9414545008826</v>
      </c>
      <c r="R236">
        <v>0.58033943000622301</v>
      </c>
      <c r="S236">
        <v>0.93150818997252305</v>
      </c>
      <c r="T236">
        <v>246.574860081434</v>
      </c>
      <c r="U236">
        <v>197.32640072594299</v>
      </c>
      <c r="V236">
        <v>0.20838976472187301</v>
      </c>
      <c r="W236">
        <v>0.44693492861926998</v>
      </c>
      <c r="X236">
        <v>0.52872608187070402</v>
      </c>
      <c r="Y236">
        <v>74.457377204520796</v>
      </c>
      <c r="Z236">
        <f t="shared" si="9"/>
        <v>1.5469349286192702</v>
      </c>
      <c r="AA236">
        <f t="shared" si="10"/>
        <v>5.3370463388707039</v>
      </c>
      <c r="AB236">
        <f t="shared" si="11"/>
        <v>70.446672638520795</v>
      </c>
      <c r="AC236">
        <v>11.2966486991773</v>
      </c>
      <c r="AD236">
        <v>-0.73569316525469997</v>
      </c>
      <c r="AE236">
        <v>0.21229807811659801</v>
      </c>
      <c r="AF236">
        <v>31.507755921888801</v>
      </c>
      <c r="AG236">
        <v>120.406281540411</v>
      </c>
      <c r="AH236">
        <v>-0.87645299825817302</v>
      </c>
    </row>
    <row r="237" spans="1:34">
      <c r="A237">
        <v>1570520560.128</v>
      </c>
      <c r="B237">
        <v>31.507700069999899</v>
      </c>
      <c r="C237">
        <v>120.40650159</v>
      </c>
      <c r="D237">
        <v>737.64305418527499</v>
      </c>
      <c r="E237">
        <v>0.53251224687864596</v>
      </c>
      <c r="F237">
        <v>-0.721175809067642</v>
      </c>
      <c r="G237">
        <v>42.173690694691302</v>
      </c>
      <c r="H237">
        <v>67.346648436382694</v>
      </c>
      <c r="I237">
        <v>310.26037632609598</v>
      </c>
      <c r="J237">
        <v>-0.24570373850897501</v>
      </c>
      <c r="K237">
        <v>226.12422592999999</v>
      </c>
      <c r="L237">
        <v>196.896886776</v>
      </c>
      <c r="M237">
        <v>-13.4225281937</v>
      </c>
      <c r="N237">
        <v>1.73104089895096</v>
      </c>
      <c r="O237">
        <v>5.4973422835867103</v>
      </c>
      <c r="P237">
        <v>68.092173809832801</v>
      </c>
      <c r="Q237">
        <v>10.5157043226349</v>
      </c>
      <c r="R237">
        <v>0.69310793485543598</v>
      </c>
      <c r="S237">
        <v>1.00217156519207</v>
      </c>
      <c r="T237">
        <v>247.32657932437399</v>
      </c>
      <c r="U237">
        <v>199.47212771296</v>
      </c>
      <c r="V237">
        <v>0.229793968940737</v>
      </c>
      <c r="W237">
        <v>0.53251224687864396</v>
      </c>
      <c r="X237">
        <v>0.721175809067647</v>
      </c>
      <c r="Y237">
        <v>74.494865066348893</v>
      </c>
      <c r="Z237">
        <f t="shared" si="9"/>
        <v>1.6325122468786439</v>
      </c>
      <c r="AA237">
        <f t="shared" si="10"/>
        <v>5.5294960660676473</v>
      </c>
      <c r="AB237">
        <f t="shared" si="11"/>
        <v>70.484160500348892</v>
      </c>
      <c r="AC237">
        <v>11.357243135837299</v>
      </c>
      <c r="AD237">
        <v>-0.73231537465319896</v>
      </c>
      <c r="AE237">
        <v>0.28208871923793</v>
      </c>
      <c r="AF237">
        <v>31.507765147402701</v>
      </c>
      <c r="AG237">
        <v>120.40628998013101</v>
      </c>
      <c r="AH237">
        <v>-0.77888689190149296</v>
      </c>
    </row>
    <row r="238" spans="1:34">
      <c r="A238">
        <v>1570520560.3280001</v>
      </c>
      <c r="B238">
        <v>31.507714349999901</v>
      </c>
      <c r="C238">
        <v>120.40651877000001</v>
      </c>
      <c r="D238">
        <v>738.720214840121</v>
      </c>
      <c r="E238">
        <v>0.48753595180454601</v>
      </c>
      <c r="F238">
        <v>-0.51946555055842403</v>
      </c>
      <c r="G238">
        <v>42.149325368782399</v>
      </c>
      <c r="H238">
        <v>68.930041739158</v>
      </c>
      <c r="I238">
        <v>311.89233922630899</v>
      </c>
      <c r="J238">
        <v>-0.264407233761982</v>
      </c>
      <c r="K238">
        <v>227.43816037100001</v>
      </c>
      <c r="L238">
        <v>200.044899969</v>
      </c>
      <c r="M238">
        <v>-13.5135597042</v>
      </c>
      <c r="N238">
        <v>1.76024676993942</v>
      </c>
      <c r="O238">
        <v>5.3083955299984797</v>
      </c>
      <c r="P238">
        <v>68.178944780051296</v>
      </c>
      <c r="Q238">
        <v>11.169763363225901</v>
      </c>
      <c r="R238">
        <v>0.56219018113157504</v>
      </c>
      <c r="S238">
        <v>0.97062273139440503</v>
      </c>
      <c r="T238">
        <v>248.07425822157501</v>
      </c>
      <c r="U238">
        <v>201.61954791534899</v>
      </c>
      <c r="V238">
        <v>0.24849746419374399</v>
      </c>
      <c r="W238">
        <v>0.48753595180454401</v>
      </c>
      <c r="X238">
        <v>0.51946555055842802</v>
      </c>
      <c r="Y238">
        <v>74.519230392257896</v>
      </c>
      <c r="Z238">
        <f t="shared" si="9"/>
        <v>1.587535951804544</v>
      </c>
      <c r="AA238">
        <f t="shared" si="10"/>
        <v>5.3277858075584277</v>
      </c>
      <c r="AB238">
        <f t="shared" si="11"/>
        <v>70.508525826257895</v>
      </c>
      <c r="AC238">
        <v>11.349434858719601</v>
      </c>
      <c r="AD238">
        <v>-0.72717494960483697</v>
      </c>
      <c r="AE238">
        <v>0.19639938988425401</v>
      </c>
      <c r="AF238">
        <v>31.507785199294499</v>
      </c>
      <c r="AG238">
        <v>120.406317214776</v>
      </c>
      <c r="AH238">
        <v>-0.86977380979806096</v>
      </c>
    </row>
    <row r="239" spans="1:34">
      <c r="A239">
        <v>1570520560.5280001</v>
      </c>
      <c r="B239">
        <v>31.507728350000001</v>
      </c>
      <c r="C239">
        <v>120.40653601</v>
      </c>
      <c r="D239">
        <v>738.032665485964</v>
      </c>
      <c r="E239">
        <v>0.385747255852459</v>
      </c>
      <c r="F239">
        <v>-0.529085914697358</v>
      </c>
      <c r="G239">
        <v>42.102860412623698</v>
      </c>
      <c r="H239">
        <v>70.482389172475806</v>
      </c>
      <c r="I239">
        <v>313.530000742911</v>
      </c>
      <c r="J239">
        <v>-0.25230998253303799</v>
      </c>
      <c r="K239">
        <v>227.86986918299999</v>
      </c>
      <c r="L239">
        <v>201.62177638</v>
      </c>
      <c r="M239">
        <v>-13.4346864444</v>
      </c>
      <c r="N239">
        <v>1.6449977747593401</v>
      </c>
      <c r="O239">
        <v>5.4042998392791404</v>
      </c>
      <c r="P239">
        <v>68.1519468454389</v>
      </c>
      <c r="Q239">
        <v>10.9174563077919</v>
      </c>
      <c r="R239">
        <v>0.621683322569764</v>
      </c>
      <c r="S239">
        <v>1.03108392913113</v>
      </c>
      <c r="T239">
        <v>248.84096377954401</v>
      </c>
      <c r="U239">
        <v>203.74178267712</v>
      </c>
      <c r="V239">
        <v>0.23640021296479899</v>
      </c>
      <c r="W239">
        <v>0.385747255852457</v>
      </c>
      <c r="X239">
        <v>0.52908591469736299</v>
      </c>
      <c r="Y239">
        <v>74.565695348416497</v>
      </c>
      <c r="Z239">
        <f t="shared" si="9"/>
        <v>1.4857472558524571</v>
      </c>
      <c r="AA239">
        <f t="shared" si="10"/>
        <v>5.3374061716973635</v>
      </c>
      <c r="AB239">
        <f t="shared" si="11"/>
        <v>70.554990782416496</v>
      </c>
      <c r="AC239">
        <v>11.4052096258056</v>
      </c>
      <c r="AD239">
        <v>-0.74439168830493896</v>
      </c>
      <c r="AE239">
        <v>0.240944673760983</v>
      </c>
      <c r="AF239">
        <v>31.507796160237699</v>
      </c>
      <c r="AG239">
        <v>120.406328726616</v>
      </c>
      <c r="AH239">
        <v>-0.790835505351424</v>
      </c>
    </row>
    <row r="240" spans="1:34">
      <c r="A240">
        <v>1570520560.7279999</v>
      </c>
      <c r="B240">
        <v>31.50774273</v>
      </c>
      <c r="C240">
        <v>120.40655329000001</v>
      </c>
      <c r="D240">
        <v>739.36765714861895</v>
      </c>
      <c r="E240">
        <v>0.38673342113309001</v>
      </c>
      <c r="F240">
        <v>-0.59070015708789203</v>
      </c>
      <c r="G240">
        <v>42.062333531569301</v>
      </c>
      <c r="H240">
        <v>72.076871189502796</v>
      </c>
      <c r="I240">
        <v>315.17146202093699</v>
      </c>
      <c r="J240">
        <v>-0.27551126616128802</v>
      </c>
      <c r="K240">
        <v>228.793885958</v>
      </c>
      <c r="L240">
        <v>204.10587117200001</v>
      </c>
      <c r="M240">
        <v>-13.585627644400001</v>
      </c>
      <c r="N240">
        <v>1.6222814329494399</v>
      </c>
      <c r="O240">
        <v>5.3699494982740399</v>
      </c>
      <c r="P240">
        <v>68.182640106293306</v>
      </c>
      <c r="Q240">
        <v>11.1683166190543</v>
      </c>
      <c r="R240">
        <v>0.567019716599657</v>
      </c>
      <c r="S240">
        <v>0.93757179530167301</v>
      </c>
      <c r="T240">
        <v>249.592153664054</v>
      </c>
      <c r="U240">
        <v>205.90337509644601</v>
      </c>
      <c r="V240">
        <v>0.25960149659304899</v>
      </c>
      <c r="W240">
        <v>0.38673342113308801</v>
      </c>
      <c r="X240">
        <v>0.59070015708789603</v>
      </c>
      <c r="Y240">
        <v>74.606222229470902</v>
      </c>
      <c r="Z240">
        <f t="shared" si="9"/>
        <v>1.486733421133088</v>
      </c>
      <c r="AA240">
        <f t="shared" si="10"/>
        <v>5.3990204140878966</v>
      </c>
      <c r="AB240">
        <f t="shared" si="11"/>
        <v>70.595517663470901</v>
      </c>
      <c r="AC240">
        <v>11.4186328410235</v>
      </c>
      <c r="AD240">
        <v>-0.75113710819908897</v>
      </c>
      <c r="AE240">
        <v>0.22770715092958399</v>
      </c>
      <c r="AF240">
        <v>31.507812439838901</v>
      </c>
      <c r="AG240">
        <v>120.40634915632999</v>
      </c>
      <c r="AH240">
        <v>-0.94166466780006797</v>
      </c>
    </row>
    <row r="241" spans="1:34">
      <c r="A241">
        <v>1570520560.928</v>
      </c>
      <c r="B241">
        <v>31.507757139999999</v>
      </c>
      <c r="C241">
        <v>120.40657061</v>
      </c>
      <c r="D241">
        <v>740.49638400502704</v>
      </c>
      <c r="E241">
        <v>0.43134378144223501</v>
      </c>
      <c r="F241">
        <v>-0.57080489442066495</v>
      </c>
      <c r="G241">
        <v>42.025978896801099</v>
      </c>
      <c r="H241">
        <v>73.674679907757096</v>
      </c>
      <c r="I241">
        <v>316.81672231565898</v>
      </c>
      <c r="J241">
        <v>-0.29511149951606702</v>
      </c>
      <c r="K241">
        <v>229.41112398000001</v>
      </c>
      <c r="L241">
        <v>205.97605620600001</v>
      </c>
      <c r="M241">
        <v>-13.4691457196</v>
      </c>
      <c r="N241">
        <v>1.66891944032569</v>
      </c>
      <c r="O241">
        <v>5.4784676034641002</v>
      </c>
      <c r="P241">
        <v>68.218096687564994</v>
      </c>
      <c r="Q241">
        <v>11.0613470642932</v>
      </c>
      <c r="R241">
        <v>0.58468593549618897</v>
      </c>
      <c r="S241">
        <v>1.0348562290233301</v>
      </c>
      <c r="T241">
        <v>250.34524529886701</v>
      </c>
      <c r="U241">
        <v>208.069645422858</v>
      </c>
      <c r="V241">
        <v>0.27920172994782899</v>
      </c>
      <c r="W241">
        <v>0.43134378144223401</v>
      </c>
      <c r="X241">
        <v>0.57080489442066995</v>
      </c>
      <c r="Y241">
        <v>74.642576864239103</v>
      </c>
      <c r="Z241">
        <f t="shared" si="9"/>
        <v>1.5313437814422342</v>
      </c>
      <c r="AA241">
        <f t="shared" si="10"/>
        <v>5.3791251514206699</v>
      </c>
      <c r="AB241">
        <f t="shared" si="11"/>
        <v>70.631872298239102</v>
      </c>
      <c r="AC241">
        <v>11.4582657891283</v>
      </c>
      <c r="AD241">
        <v>-0.75217068544160903</v>
      </c>
      <c r="AE241">
        <v>0.22463001948615499</v>
      </c>
      <c r="AF241">
        <v>31.507825013593799</v>
      </c>
      <c r="AG241">
        <v>120.40636379931701</v>
      </c>
      <c r="AH241">
        <v>-0.82510047778487206</v>
      </c>
    </row>
    <row r="242" spans="1:34">
      <c r="A242">
        <v>1570520561.128</v>
      </c>
      <c r="B242">
        <v>31.507771600000002</v>
      </c>
      <c r="C242">
        <v>120.40658795</v>
      </c>
      <c r="D242">
        <v>741.84283482358398</v>
      </c>
      <c r="E242">
        <v>0.42730373408123701</v>
      </c>
      <c r="F242">
        <v>-0.42174658236676699</v>
      </c>
      <c r="G242">
        <v>41.990354221405397</v>
      </c>
      <c r="H242">
        <v>75.278032925666594</v>
      </c>
      <c r="I242">
        <v>318.46388202921901</v>
      </c>
      <c r="J242">
        <v>-0.31851074678065999</v>
      </c>
      <c r="K242">
        <v>230.190897269</v>
      </c>
      <c r="L242">
        <v>208.16586452300001</v>
      </c>
      <c r="M242">
        <v>-13.4777267255</v>
      </c>
      <c r="N242">
        <v>1.6875231952757701</v>
      </c>
      <c r="O242">
        <v>5.3513822202488202</v>
      </c>
      <c r="P242">
        <v>68.232659737162805</v>
      </c>
      <c r="Q242">
        <v>11.148394026845899</v>
      </c>
      <c r="R242">
        <v>0.56566109835819001</v>
      </c>
      <c r="S242">
        <v>1.03100908017388</v>
      </c>
      <c r="T242">
        <v>251.09754584774799</v>
      </c>
      <c r="U242">
        <v>210.24172274794699</v>
      </c>
      <c r="V242">
        <v>0.30260097721242102</v>
      </c>
      <c r="W242">
        <v>0.42730373408123501</v>
      </c>
      <c r="X242">
        <v>0.42174658236677198</v>
      </c>
      <c r="Y242">
        <v>74.678201539634898</v>
      </c>
      <c r="Z242">
        <f t="shared" si="9"/>
        <v>1.5273037340812352</v>
      </c>
      <c r="AA242">
        <f t="shared" si="10"/>
        <v>5.2300668393667724</v>
      </c>
      <c r="AB242">
        <f t="shared" si="11"/>
        <v>70.667496973634897</v>
      </c>
      <c r="AC242">
        <v>11.4860163235358</v>
      </c>
      <c r="AD242">
        <v>-0.75488062501909403</v>
      </c>
      <c r="AE242">
        <v>0.20758725259202099</v>
      </c>
      <c r="AF242">
        <v>31.507839505342101</v>
      </c>
      <c r="AG242">
        <v>120.406381481566</v>
      </c>
      <c r="AH242">
        <v>-0.83358233328908604</v>
      </c>
    </row>
    <row r="243" spans="1:34">
      <c r="A243">
        <v>1570520561.3280001</v>
      </c>
      <c r="B243">
        <v>31.507786150000001</v>
      </c>
      <c r="C243">
        <v>120.406605349999</v>
      </c>
      <c r="D243">
        <v>743.36117298068098</v>
      </c>
      <c r="E243">
        <v>0.41691421629118403</v>
      </c>
      <c r="F243">
        <v>-0.57711347627823695</v>
      </c>
      <c r="G243">
        <v>41.953625583863598</v>
      </c>
      <c r="H243">
        <v>76.891365492347404</v>
      </c>
      <c r="I243">
        <v>320.11674076817701</v>
      </c>
      <c r="J243">
        <v>-0.344908760569062</v>
      </c>
      <c r="K243">
        <v>230.95008781499999</v>
      </c>
      <c r="L243">
        <v>210.323521895</v>
      </c>
      <c r="M243">
        <v>-13.478725108100001</v>
      </c>
      <c r="N243">
        <v>1.66597442083944</v>
      </c>
      <c r="O243">
        <v>5.5286320168665499</v>
      </c>
      <c r="P243">
        <v>68.262588934367201</v>
      </c>
      <c r="Q243">
        <v>11.199415277163499</v>
      </c>
      <c r="R243">
        <v>0.56479942792238802</v>
      </c>
      <c r="S243">
        <v>1.07860911635866</v>
      </c>
      <c r="T243">
        <v>251.85046004006901</v>
      </c>
      <c r="U243">
        <v>212.42527586172</v>
      </c>
      <c r="V243">
        <v>0.32899899100082203</v>
      </c>
      <c r="W243">
        <v>0.41691421629118203</v>
      </c>
      <c r="X243">
        <v>0.57711347627824205</v>
      </c>
      <c r="Y243">
        <v>74.714930177176598</v>
      </c>
      <c r="Z243">
        <f t="shared" si="9"/>
        <v>1.5169142162911822</v>
      </c>
      <c r="AA243">
        <f t="shared" si="10"/>
        <v>5.3854337332782425</v>
      </c>
      <c r="AB243">
        <f t="shared" si="11"/>
        <v>70.704225611176597</v>
      </c>
      <c r="AC243">
        <v>11.532643764876299</v>
      </c>
      <c r="AD243">
        <v>-0.74546325514060097</v>
      </c>
      <c r="AE243">
        <v>0.250804361395433</v>
      </c>
      <c r="AF243">
        <v>31.507853821294301</v>
      </c>
      <c r="AG243">
        <v>120.406398818281</v>
      </c>
      <c r="AH243">
        <v>-0.83448252268135503</v>
      </c>
    </row>
    <row r="244" spans="1:34">
      <c r="A244">
        <v>1570520561.5280001</v>
      </c>
      <c r="B244">
        <v>31.507800149999898</v>
      </c>
      <c r="C244">
        <v>120.40662314999901</v>
      </c>
      <c r="D244">
        <v>740.68546007741998</v>
      </c>
      <c r="E244">
        <v>0.419417298207242</v>
      </c>
      <c r="F244">
        <v>-0.442837759238282</v>
      </c>
      <c r="G244">
        <v>41.903102335449297</v>
      </c>
      <c r="H244">
        <v>78.443715456501806</v>
      </c>
      <c r="I244">
        <v>321.80759505484298</v>
      </c>
      <c r="J244">
        <v>-0.29810477174903099</v>
      </c>
      <c r="K244">
        <v>231.67277027</v>
      </c>
      <c r="L244">
        <v>212.48338719</v>
      </c>
      <c r="M244">
        <v>-13.672617178699999</v>
      </c>
      <c r="N244">
        <v>1.67160707623349</v>
      </c>
      <c r="O244">
        <v>5.1569583416872398</v>
      </c>
      <c r="P244">
        <v>68.241704575984301</v>
      </c>
      <c r="Q244">
        <v>11.2117129170125</v>
      </c>
      <c r="R244">
        <v>0.57512588524983699</v>
      </c>
      <c r="S244">
        <v>0.88300967054765001</v>
      </c>
      <c r="T244">
        <v>252.66469847054799</v>
      </c>
      <c r="U244">
        <v>214.571387323941</v>
      </c>
      <c r="V244">
        <v>0.28219500218079102</v>
      </c>
      <c r="W244">
        <v>0.41941729820724</v>
      </c>
      <c r="X244">
        <v>0.442837759238286</v>
      </c>
      <c r="Y244">
        <v>74.765453425590906</v>
      </c>
      <c r="Z244">
        <f t="shared" si="9"/>
        <v>1.51941729820724</v>
      </c>
      <c r="AA244">
        <f t="shared" si="10"/>
        <v>5.2511580162382865</v>
      </c>
      <c r="AB244">
        <f t="shared" si="11"/>
        <v>70.754748859590904</v>
      </c>
      <c r="AC244">
        <v>11.5402843737889</v>
      </c>
      <c r="AD244">
        <v>-0.77417140808530005</v>
      </c>
      <c r="AE244">
        <v>0.201271987581914</v>
      </c>
      <c r="AF244">
        <v>31.5078683028533</v>
      </c>
      <c r="AG244">
        <v>120.406415822101</v>
      </c>
      <c r="AH244">
        <v>-1.0282768262550199</v>
      </c>
    </row>
    <row r="245" spans="1:34">
      <c r="A245">
        <v>1570520561.7279999</v>
      </c>
      <c r="B245">
        <v>31.507814719999999</v>
      </c>
      <c r="C245">
        <v>120.40664063</v>
      </c>
      <c r="D245">
        <v>742.03764047392895</v>
      </c>
      <c r="E245">
        <v>0.40434495536704601</v>
      </c>
      <c r="F245">
        <v>-0.449682520677185</v>
      </c>
      <c r="G245">
        <v>41.979641251156899</v>
      </c>
      <c r="H245">
        <v>80.059266337406996</v>
      </c>
      <c r="I245">
        <v>323.46805213740498</v>
      </c>
      <c r="J245">
        <v>-0.32160070088583098</v>
      </c>
      <c r="K245">
        <v>232.40303940499999</v>
      </c>
      <c r="L245">
        <v>214.52630157799999</v>
      </c>
      <c r="M245">
        <v>-13.5283232296</v>
      </c>
      <c r="N245">
        <v>1.6568456222175301</v>
      </c>
      <c r="O245">
        <v>5.3800363829959403</v>
      </c>
      <c r="P245">
        <v>68.2046556913633</v>
      </c>
      <c r="Q245">
        <v>11.2273907202184</v>
      </c>
      <c r="R245">
        <v>0.509671595356047</v>
      </c>
      <c r="S245">
        <v>1.0107144848243601</v>
      </c>
      <c r="T245">
        <v>253.42340703532199</v>
      </c>
      <c r="U245">
        <v>216.76033311713999</v>
      </c>
      <c r="V245">
        <v>0.30569093131759101</v>
      </c>
      <c r="W245">
        <v>0.40434495536704401</v>
      </c>
      <c r="X245">
        <v>0.44968252067719</v>
      </c>
      <c r="Y245">
        <v>74.688914509883304</v>
      </c>
      <c r="Z245">
        <f t="shared" si="9"/>
        <v>1.504344955367044</v>
      </c>
      <c r="AA245">
        <f t="shared" si="10"/>
        <v>5.2580027776771905</v>
      </c>
      <c r="AB245">
        <f t="shared" si="11"/>
        <v>70.678209943883303</v>
      </c>
      <c r="AC245">
        <v>11.583208110556701</v>
      </c>
      <c r="AD245">
        <v>-0.81032760521859204</v>
      </c>
      <c r="AE245">
        <v>0.20773913871079999</v>
      </c>
      <c r="AF245">
        <v>31.50788181111</v>
      </c>
      <c r="AG245">
        <v>120.40643234452401</v>
      </c>
      <c r="AH245">
        <v>-0.88388795685023003</v>
      </c>
    </row>
    <row r="246" spans="1:34">
      <c r="A246">
        <v>1570520561.928</v>
      </c>
      <c r="B246">
        <v>31.50782929</v>
      </c>
      <c r="C246">
        <v>120.40665823000001</v>
      </c>
      <c r="D246">
        <v>743.32679551297304</v>
      </c>
      <c r="E246">
        <v>0.50605338837580205</v>
      </c>
      <c r="F246">
        <v>-0.59970180976118403</v>
      </c>
      <c r="G246">
        <v>42.065791162686601</v>
      </c>
      <c r="H246">
        <v>81.674817842238895</v>
      </c>
      <c r="I246">
        <v>325.139908011866</v>
      </c>
      <c r="J246">
        <v>-0.34399520597717198</v>
      </c>
      <c r="K246">
        <v>233.34325116400001</v>
      </c>
      <c r="L246">
        <v>216.94305294</v>
      </c>
      <c r="M246">
        <v>-13.6215907554</v>
      </c>
      <c r="N246">
        <v>1.8166632444362001</v>
      </c>
      <c r="O246">
        <v>5.4359663680788701</v>
      </c>
      <c r="P246">
        <v>68.208067066556197</v>
      </c>
      <c r="Q246">
        <v>11.384858799349599</v>
      </c>
      <c r="R246">
        <v>0.45558720891555399</v>
      </c>
      <c r="S246">
        <v>1.0034796901416301</v>
      </c>
      <c r="T246">
        <v>254.19230148388399</v>
      </c>
      <c r="U246">
        <v>218.95439557220001</v>
      </c>
      <c r="V246">
        <v>0.32808543640893201</v>
      </c>
      <c r="W246">
        <v>0.50605338837580005</v>
      </c>
      <c r="X246">
        <v>0.59970180976118903</v>
      </c>
      <c r="Y246">
        <v>74.602764598353602</v>
      </c>
      <c r="Z246">
        <f t="shared" si="9"/>
        <v>1.6060533883758001</v>
      </c>
      <c r="AA246">
        <f t="shared" si="10"/>
        <v>5.4080220667611894</v>
      </c>
      <c r="AB246">
        <f t="shared" si="11"/>
        <v>70.592060032353601</v>
      </c>
      <c r="AC246">
        <v>11.591570141621901</v>
      </c>
      <c r="AD246">
        <v>-0.78677863029683703</v>
      </c>
      <c r="AE246">
        <v>0.23219446325481399</v>
      </c>
      <c r="AF246">
        <v>31.507897482385999</v>
      </c>
      <c r="AG246">
        <v>120.40645260839101</v>
      </c>
      <c r="AH246">
        <v>-0.97703945543616999</v>
      </c>
    </row>
    <row r="247" spans="1:34">
      <c r="A247">
        <v>1570520562.128</v>
      </c>
      <c r="B247">
        <v>31.50784385</v>
      </c>
      <c r="C247">
        <v>120.40667581</v>
      </c>
      <c r="D247">
        <v>744.45552236938101</v>
      </c>
      <c r="E247">
        <v>0.41844161571435701</v>
      </c>
      <c r="F247">
        <v>-0.44375566509932202</v>
      </c>
      <c r="G247">
        <v>42.164729124837798</v>
      </c>
      <c r="H247">
        <v>83.289260748472302</v>
      </c>
      <c r="I247">
        <v>326.80986337712699</v>
      </c>
      <c r="J247">
        <v>-0.36358897486969199</v>
      </c>
      <c r="K247">
        <v>233.94087473100001</v>
      </c>
      <c r="L247">
        <v>218.86887515999999</v>
      </c>
      <c r="M247">
        <v>-13.5782090961</v>
      </c>
      <c r="N247">
        <v>1.6613470458961299</v>
      </c>
      <c r="O247">
        <v>5.3255664535607599</v>
      </c>
      <c r="P247">
        <v>68.045981858466305</v>
      </c>
      <c r="Q247">
        <v>11.2723326178902</v>
      </c>
      <c r="R247">
        <v>0.524020897145973</v>
      </c>
      <c r="S247">
        <v>1.0151548396985499</v>
      </c>
      <c r="T247">
        <v>254.95999517432099</v>
      </c>
      <c r="U247">
        <v>221.14661436080601</v>
      </c>
      <c r="V247">
        <v>0.34767920530145202</v>
      </c>
      <c r="W247">
        <v>0.41844161571435501</v>
      </c>
      <c r="X247">
        <v>0.44375566509932701</v>
      </c>
      <c r="Y247">
        <v>74.503826636202405</v>
      </c>
      <c r="Z247">
        <f t="shared" si="9"/>
        <v>1.5184416157143552</v>
      </c>
      <c r="AA247">
        <f t="shared" si="10"/>
        <v>5.2520759220993272</v>
      </c>
      <c r="AB247">
        <f t="shared" si="11"/>
        <v>70.493122070202404</v>
      </c>
      <c r="AC247">
        <v>11.621517181693401</v>
      </c>
      <c r="AD247">
        <v>-0.77970023369527197</v>
      </c>
      <c r="AE247">
        <v>0.22051428792592201</v>
      </c>
      <c r="AF247">
        <v>31.507910583938301</v>
      </c>
      <c r="AG247">
        <v>120.40646732981899</v>
      </c>
      <c r="AH247">
        <v>-0.93357012886554003</v>
      </c>
    </row>
    <row r="248" spans="1:34">
      <c r="A248">
        <v>1570520562.3280001</v>
      </c>
      <c r="B248">
        <v>31.507858420000002</v>
      </c>
      <c r="C248">
        <v>120.406693429999</v>
      </c>
      <c r="D248">
        <v>745.94521263672095</v>
      </c>
      <c r="E248">
        <v>0.33464433709650498</v>
      </c>
      <c r="F248">
        <v>-0.59623293435478897</v>
      </c>
      <c r="G248">
        <v>42.273205593454001</v>
      </c>
      <c r="H248">
        <v>84.904812923823201</v>
      </c>
      <c r="I248">
        <v>328.48361830775798</v>
      </c>
      <c r="J248">
        <v>-0.38948168729405003</v>
      </c>
      <c r="K248">
        <v>234.59620336099999</v>
      </c>
      <c r="L248">
        <v>220.99755142500001</v>
      </c>
      <c r="M248">
        <v>-13.6062894222</v>
      </c>
      <c r="N248">
        <v>1.4789179975269899</v>
      </c>
      <c r="O248">
        <v>5.4355166786098996</v>
      </c>
      <c r="P248">
        <v>67.873835770019298</v>
      </c>
      <c r="Q248">
        <v>11.1948083213492</v>
      </c>
      <c r="R248">
        <v>0.58313133924785698</v>
      </c>
      <c r="S248">
        <v>1.0078564444146001</v>
      </c>
      <c r="T248">
        <v>255.73058635241199</v>
      </c>
      <c r="U248">
        <v>223.34152976585901</v>
      </c>
      <c r="V248">
        <v>0.37357191772581</v>
      </c>
      <c r="W248">
        <v>0.33464433709650299</v>
      </c>
      <c r="X248">
        <v>0.59623293435479396</v>
      </c>
      <c r="Y248">
        <v>74.395350167586301</v>
      </c>
      <c r="Z248">
        <f t="shared" si="9"/>
        <v>1.4346443370965032</v>
      </c>
      <c r="AA248">
        <f t="shared" si="10"/>
        <v>5.4045531913547942</v>
      </c>
      <c r="AB248">
        <f t="shared" si="11"/>
        <v>70.3846456015863</v>
      </c>
      <c r="AC248">
        <v>11.5704076861887</v>
      </c>
      <c r="AD248">
        <v>-0.77673326477444204</v>
      </c>
      <c r="AE248">
        <v>0.23815543406931799</v>
      </c>
      <c r="AF248">
        <v>31.507925086765901</v>
      </c>
      <c r="AG248">
        <v>120.40648355261401</v>
      </c>
      <c r="AH248">
        <v>-0.96155300177633696</v>
      </c>
    </row>
    <row r="249" spans="1:34">
      <c r="A249">
        <v>1570520562.527</v>
      </c>
      <c r="B249">
        <v>31.507869299999999</v>
      </c>
      <c r="C249">
        <v>120.406711959999</v>
      </c>
      <c r="D249">
        <v>723.31337972905305</v>
      </c>
      <c r="E249">
        <v>0.423378825291093</v>
      </c>
      <c r="F249">
        <v>-0.49474030719123602</v>
      </c>
      <c r="G249">
        <v>42.149707544231497</v>
      </c>
      <c r="H249">
        <v>86.111220896551004</v>
      </c>
      <c r="I249">
        <v>330.24380897234602</v>
      </c>
      <c r="J249">
        <v>5.6253645998367496E-3</v>
      </c>
      <c r="K249">
        <v>235.40804641099999</v>
      </c>
      <c r="L249">
        <v>223.138469821</v>
      </c>
      <c r="M249">
        <v>-13.596489379499999</v>
      </c>
      <c r="N249">
        <v>1.52848058497974</v>
      </c>
      <c r="O249">
        <v>5.4339271680246499</v>
      </c>
      <c r="P249">
        <v>67.872191025088398</v>
      </c>
      <c r="Q249">
        <v>11.172074021138</v>
      </c>
      <c r="R249">
        <v>0.52227471540881598</v>
      </c>
      <c r="S249">
        <v>1.0122075221928499</v>
      </c>
      <c r="T249">
        <v>256.762053682199</v>
      </c>
      <c r="U249">
        <v>225.20962144453699</v>
      </c>
      <c r="V249">
        <v>-2.1535134168077199E-2</v>
      </c>
      <c r="W249">
        <v>0.423378825291091</v>
      </c>
      <c r="X249">
        <v>0.49474030719124101</v>
      </c>
      <c r="Y249">
        <v>74.518848216808706</v>
      </c>
      <c r="Z249">
        <f t="shared" si="9"/>
        <v>1.5233788252910911</v>
      </c>
      <c r="AA249">
        <f t="shared" si="10"/>
        <v>5.3030605641912407</v>
      </c>
      <c r="AB249">
        <f t="shared" si="11"/>
        <v>70.508143650808705</v>
      </c>
      <c r="AC249">
        <v>11.458869312729201</v>
      </c>
      <c r="AD249">
        <v>-0.91699796827777802</v>
      </c>
      <c r="AE249">
        <v>0.122727991784097</v>
      </c>
      <c r="AF249">
        <v>31.5079390546511</v>
      </c>
      <c r="AG249">
        <v>120.40650130556</v>
      </c>
      <c r="AH249">
        <v>-0.95164854172617197</v>
      </c>
    </row>
    <row r="250" spans="1:34">
      <c r="A250">
        <v>1570520562.727</v>
      </c>
      <c r="B250">
        <v>31.507883469999999</v>
      </c>
      <c r="C250">
        <v>120.40672959</v>
      </c>
      <c r="D250">
        <v>723.40505297627396</v>
      </c>
      <c r="E250">
        <v>0.53786864915953003</v>
      </c>
      <c r="F250">
        <v>-0.67464359915610295</v>
      </c>
      <c r="G250">
        <v>42.246271789492802</v>
      </c>
      <c r="H250">
        <v>87.682421859203998</v>
      </c>
      <c r="I250">
        <v>331.91851292577701</v>
      </c>
      <c r="J250">
        <v>4.1337079293981499E-3</v>
      </c>
      <c r="K250">
        <v>236.04114429399999</v>
      </c>
      <c r="L250">
        <v>225.009132131</v>
      </c>
      <c r="M250">
        <v>-13.6016633656</v>
      </c>
      <c r="N250">
        <v>1.63637789211538</v>
      </c>
      <c r="O250">
        <v>5.5878169598239902</v>
      </c>
      <c r="P250">
        <v>67.829876122376106</v>
      </c>
      <c r="Q250">
        <v>10.984328654424599</v>
      </c>
      <c r="R250">
        <v>0.52854644475686097</v>
      </c>
      <c r="S250">
        <v>1.02010828206309</v>
      </c>
      <c r="T250">
        <v>257.553399018645</v>
      </c>
      <c r="U250">
        <v>227.365329763202</v>
      </c>
      <c r="V250">
        <v>-2.0043477497638799E-2</v>
      </c>
      <c r="W250">
        <v>0.53786864915952803</v>
      </c>
      <c r="X250">
        <v>0.67464359915610705</v>
      </c>
      <c r="Y250">
        <v>74.422283971547401</v>
      </c>
      <c r="Z250">
        <f t="shared" si="9"/>
        <v>1.637868649159528</v>
      </c>
      <c r="AA250">
        <f t="shared" si="10"/>
        <v>5.4829638561561076</v>
      </c>
      <c r="AB250">
        <f t="shared" si="11"/>
        <v>70.4115794055474</v>
      </c>
      <c r="AC250">
        <v>11.415795667670199</v>
      </c>
      <c r="AD250">
        <v>-0.90624804007168402</v>
      </c>
      <c r="AE250">
        <v>0.142337956523339</v>
      </c>
      <c r="AF250">
        <v>31.507951568045399</v>
      </c>
      <c r="AG250">
        <v>120.406516100095</v>
      </c>
      <c r="AH250">
        <v>-0.95673343166708902</v>
      </c>
    </row>
    <row r="251" spans="1:34">
      <c r="A251">
        <v>1570520562.927</v>
      </c>
      <c r="B251">
        <v>31.507897530000001</v>
      </c>
      <c r="C251">
        <v>120.40674711</v>
      </c>
      <c r="D251">
        <v>723.34202761880999</v>
      </c>
      <c r="E251">
        <v>0.49015914067077698</v>
      </c>
      <c r="F251">
        <v>-0.44785014544295298</v>
      </c>
      <c r="G251">
        <v>42.334737965336899</v>
      </c>
      <c r="H251">
        <v>89.241426094868899</v>
      </c>
      <c r="I251">
        <v>333.58276722544599</v>
      </c>
      <c r="J251">
        <v>5.3421619224209797E-3</v>
      </c>
      <c r="K251">
        <v>236.80613757699999</v>
      </c>
      <c r="L251">
        <v>227.18893816900001</v>
      </c>
      <c r="M251">
        <v>-13.6178184133</v>
      </c>
      <c r="N251">
        <v>1.5883252252883699</v>
      </c>
      <c r="O251">
        <v>5.3492952685368698</v>
      </c>
      <c r="P251">
        <v>67.769763945682996</v>
      </c>
      <c r="Q251">
        <v>10.960564001731701</v>
      </c>
      <c r="R251">
        <v>0.52143921253363101</v>
      </c>
      <c r="S251">
        <v>0.982687675686996</v>
      </c>
      <c r="T251">
        <v>258.340880598475</v>
      </c>
      <c r="U251">
        <v>229.505448765084</v>
      </c>
      <c r="V251">
        <v>-2.1251931490661801E-2</v>
      </c>
      <c r="W251">
        <v>0.49015914067077598</v>
      </c>
      <c r="X251">
        <v>0.44785014544295698</v>
      </c>
      <c r="Y251">
        <v>74.333817795703297</v>
      </c>
      <c r="Z251">
        <f t="shared" si="9"/>
        <v>1.590159140670776</v>
      </c>
      <c r="AA251">
        <f t="shared" si="10"/>
        <v>5.2561704024429572</v>
      </c>
      <c r="AB251">
        <f t="shared" si="11"/>
        <v>70.323113229703296</v>
      </c>
      <c r="AC251">
        <v>11.34169864307</v>
      </c>
      <c r="AD251">
        <v>-0.91670717395202495</v>
      </c>
      <c r="AE251">
        <v>9.99997350336784E-2</v>
      </c>
      <c r="AF251">
        <v>31.507966038994301</v>
      </c>
      <c r="AG251">
        <v>120.406533596099</v>
      </c>
      <c r="AH251">
        <v>-0.97278287727385704</v>
      </c>
    </row>
    <row r="252" spans="1:34">
      <c r="A252">
        <v>1570520563.1270001</v>
      </c>
      <c r="B252">
        <v>31.5079115499999</v>
      </c>
      <c r="C252">
        <v>120.40676463</v>
      </c>
      <c r="D252">
        <v>723.66861356203401</v>
      </c>
      <c r="E252">
        <v>0.44176744553112401</v>
      </c>
      <c r="F252">
        <v>-0.54026939190838996</v>
      </c>
      <c r="G252">
        <v>42.432473878010597</v>
      </c>
      <c r="H252">
        <v>90.795995556110498</v>
      </c>
      <c r="I252">
        <v>335.24702152650798</v>
      </c>
      <c r="J252">
        <v>-2.4863101315020198E-4</v>
      </c>
      <c r="K252">
        <v>237.59161691599999</v>
      </c>
      <c r="L252">
        <v>229.42734227599999</v>
      </c>
      <c r="M252">
        <v>-13.617080551100001</v>
      </c>
      <c r="N252">
        <v>1.4962317607037701</v>
      </c>
      <c r="O252">
        <v>5.44172650543151</v>
      </c>
      <c r="P252">
        <v>67.676947768241703</v>
      </c>
      <c r="Q252">
        <v>11.027706230066199</v>
      </c>
      <c r="R252">
        <v>0.533923376461788</v>
      </c>
      <c r="S252">
        <v>1.0267849984964199</v>
      </c>
      <c r="T252">
        <v>259.13035263334098</v>
      </c>
      <c r="U252">
        <v>231.64160477403999</v>
      </c>
      <c r="V252">
        <v>-1.5661138555090801E-2</v>
      </c>
      <c r="W252">
        <v>0.44176744553112202</v>
      </c>
      <c r="X252">
        <v>0.54026939190839496</v>
      </c>
      <c r="Y252">
        <v>74.236081883029698</v>
      </c>
      <c r="Z252">
        <f t="shared" si="9"/>
        <v>1.5417674455311221</v>
      </c>
      <c r="AA252">
        <f t="shared" si="10"/>
        <v>5.3485896489083951</v>
      </c>
      <c r="AB252">
        <f t="shared" si="11"/>
        <v>70.225377317029697</v>
      </c>
      <c r="AC252">
        <v>11.3361961047914</v>
      </c>
      <c r="AD252">
        <v>-0.907202952949551</v>
      </c>
      <c r="AE252">
        <v>0.15389868703437301</v>
      </c>
      <c r="AF252">
        <v>31.5079808992685</v>
      </c>
      <c r="AG252">
        <v>120.406551561692</v>
      </c>
      <c r="AH252">
        <v>-0.97193570621311598</v>
      </c>
    </row>
    <row r="253" spans="1:34">
      <c r="A253">
        <v>1570520563.3269999</v>
      </c>
      <c r="B253">
        <v>31.507925459999999</v>
      </c>
      <c r="C253">
        <v>120.40678208999999</v>
      </c>
      <c r="D253">
        <v>723.83477132262203</v>
      </c>
      <c r="E253">
        <v>0.42604758991646102</v>
      </c>
      <c r="F253">
        <v>-0.48532397438348301</v>
      </c>
      <c r="G253">
        <v>42.494459796852702</v>
      </c>
      <c r="H253">
        <v>92.338368436209805</v>
      </c>
      <c r="I253">
        <v>336.90557591015101</v>
      </c>
      <c r="J253">
        <v>-3.03908816400166E-3</v>
      </c>
      <c r="K253">
        <v>238.32473888999999</v>
      </c>
      <c r="L253">
        <v>231.66401118900001</v>
      </c>
      <c r="M253">
        <v>-13.691004358600001</v>
      </c>
      <c r="N253">
        <v>1.43767504173848</v>
      </c>
      <c r="O253">
        <v>5.1697825317446702</v>
      </c>
      <c r="P253">
        <v>67.553075306185306</v>
      </c>
      <c r="Q253">
        <v>10.9914805284415</v>
      </c>
      <c r="R253">
        <v>0.56937154932686695</v>
      </c>
      <c r="S253">
        <v>0.91641990151942898</v>
      </c>
      <c r="T253">
        <v>259.92020529527298</v>
      </c>
      <c r="U253">
        <v>233.764303414263</v>
      </c>
      <c r="V253">
        <v>-1.28706814042395E-2</v>
      </c>
      <c r="W253">
        <v>0.42604758991645902</v>
      </c>
      <c r="X253">
        <v>0.48532397438348801</v>
      </c>
      <c r="Y253">
        <v>74.174095964187501</v>
      </c>
      <c r="Z253">
        <f t="shared" si="9"/>
        <v>1.5260475899164592</v>
      </c>
      <c r="AA253">
        <f t="shared" si="10"/>
        <v>5.2936442313834879</v>
      </c>
      <c r="AB253">
        <f t="shared" si="11"/>
        <v>70.1633913981875</v>
      </c>
      <c r="AC253">
        <v>11.2536979430168</v>
      </c>
      <c r="AD253">
        <v>-0.91817309357862997</v>
      </c>
      <c r="AE253">
        <v>0.110357498909942</v>
      </c>
      <c r="AF253">
        <v>31.507995957518599</v>
      </c>
      <c r="AG253">
        <v>120.406569026608</v>
      </c>
      <c r="AH253">
        <v>-1.04575133044272</v>
      </c>
    </row>
    <row r="254" spans="1:34">
      <c r="A254">
        <v>1570520563.527</v>
      </c>
      <c r="B254">
        <v>31.50793925</v>
      </c>
      <c r="C254">
        <v>120.40679987999999</v>
      </c>
      <c r="D254">
        <v>721.972658488447</v>
      </c>
      <c r="E254">
        <v>0.46090344447770099</v>
      </c>
      <c r="F254">
        <v>-0.36387877445481698</v>
      </c>
      <c r="G254">
        <v>42.545830120304302</v>
      </c>
      <c r="H254">
        <v>93.867436666333006</v>
      </c>
      <c r="I254">
        <v>338.59547653893901</v>
      </c>
      <c r="J254">
        <v>2.9572727139871802E-2</v>
      </c>
      <c r="K254">
        <v>239.30615047699999</v>
      </c>
      <c r="L254">
        <v>234.047267377</v>
      </c>
      <c r="M254">
        <v>-13.6679339434</v>
      </c>
      <c r="N254">
        <v>1.5296481678061</v>
      </c>
      <c r="O254">
        <v>5.2524890323027096</v>
      </c>
      <c r="P254">
        <v>67.542732657105503</v>
      </c>
      <c r="Q254">
        <v>11.158325143560001</v>
      </c>
      <c r="R254">
        <v>0.48696457018824502</v>
      </c>
      <c r="S254">
        <v>0.99397679058599697</v>
      </c>
      <c r="T254">
        <v>260.74404102916799</v>
      </c>
      <c r="U254">
        <v>235.88918187457699</v>
      </c>
      <c r="V254">
        <v>-4.5482496708113197E-2</v>
      </c>
      <c r="W254">
        <v>0.46090344447769899</v>
      </c>
      <c r="X254">
        <v>0.36387877445482097</v>
      </c>
      <c r="Y254">
        <v>74.122725640735894</v>
      </c>
      <c r="Z254">
        <f t="shared" si="9"/>
        <v>1.560903444477699</v>
      </c>
      <c r="AA254">
        <f t="shared" si="10"/>
        <v>5.172199031454821</v>
      </c>
      <c r="AB254">
        <f t="shared" si="11"/>
        <v>70.112021074735893</v>
      </c>
      <c r="AC254">
        <v>11.216544410688</v>
      </c>
      <c r="AD254">
        <v>-0.93387965479243995</v>
      </c>
      <c r="AE254">
        <v>0.11585272300363</v>
      </c>
      <c r="AF254">
        <v>31.508011192024501</v>
      </c>
      <c r="AG254">
        <v>120.406589519761</v>
      </c>
      <c r="AH254">
        <v>-1.0225572027265999</v>
      </c>
    </row>
    <row r="255" spans="1:34">
      <c r="A255">
        <v>1570520563.727</v>
      </c>
      <c r="B255">
        <v>31.507953000000001</v>
      </c>
      <c r="C255">
        <v>120.4068173</v>
      </c>
      <c r="D255">
        <v>722.21330076240201</v>
      </c>
      <c r="E255">
        <v>0.50086606060296301</v>
      </c>
      <c r="F255">
        <v>-0.57656913878601601</v>
      </c>
      <c r="G255">
        <v>42.606484449770299</v>
      </c>
      <c r="H255">
        <v>95.392069422129893</v>
      </c>
      <c r="I255">
        <v>340.25023080172002</v>
      </c>
      <c r="J255">
        <v>2.5483416849283399E-2</v>
      </c>
      <c r="K255">
        <v>239.918853697</v>
      </c>
      <c r="L255">
        <v>235.857994534</v>
      </c>
      <c r="M255">
        <v>-13.639424445</v>
      </c>
      <c r="N255">
        <v>1.51887581041721</v>
      </c>
      <c r="O255">
        <v>5.4652715793549396</v>
      </c>
      <c r="P255">
        <v>67.443773554691603</v>
      </c>
      <c r="Q255">
        <v>10.9698605564347</v>
      </c>
      <c r="R255">
        <v>0.51046960271978103</v>
      </c>
      <c r="S255">
        <v>0.99509085670590003</v>
      </c>
      <c r="T255">
        <v>261.53846011122602</v>
      </c>
      <c r="U255">
        <v>237.994322020102</v>
      </c>
      <c r="V255">
        <v>-4.1393186417525103E-2</v>
      </c>
      <c r="W255">
        <v>0.50086606060296102</v>
      </c>
      <c r="X255">
        <v>0.57656913878602101</v>
      </c>
      <c r="Y255">
        <v>74.062071311269904</v>
      </c>
      <c r="Z255">
        <f t="shared" si="9"/>
        <v>1.6008660606029612</v>
      </c>
      <c r="AA255">
        <f t="shared" si="10"/>
        <v>5.3848893957860211</v>
      </c>
      <c r="AB255">
        <f t="shared" si="11"/>
        <v>70.051366745269902</v>
      </c>
      <c r="AC255">
        <v>11.202875201843099</v>
      </c>
      <c r="AD255">
        <v>-0.94332192858152797</v>
      </c>
      <c r="AE255">
        <v>0.13379062368057301</v>
      </c>
      <c r="AF255">
        <v>31.508023304928098</v>
      </c>
      <c r="AG255">
        <v>120.40660383925101</v>
      </c>
      <c r="AH255">
        <v>-0.99395800009369795</v>
      </c>
    </row>
    <row r="256" spans="1:34">
      <c r="A256">
        <v>1570520563.927</v>
      </c>
      <c r="B256">
        <v>31.507966669999998</v>
      </c>
      <c r="C256">
        <v>120.40683466</v>
      </c>
      <c r="D256">
        <v>722.02422469000896</v>
      </c>
      <c r="E256">
        <v>0.51413191067897701</v>
      </c>
      <c r="F256">
        <v>-0.66819967334195995</v>
      </c>
      <c r="G256">
        <v>42.652875239880899</v>
      </c>
      <c r="H256">
        <v>96.907831867991106</v>
      </c>
      <c r="I256">
        <v>341.89928480543699</v>
      </c>
      <c r="J256">
        <v>2.88944621460345E-2</v>
      </c>
      <c r="K256">
        <v>240.810744895</v>
      </c>
      <c r="L256">
        <v>238.496951688</v>
      </c>
      <c r="M256">
        <v>-13.739260642</v>
      </c>
      <c r="N256">
        <v>1.40908986764987</v>
      </c>
      <c r="O256">
        <v>5.5304358151138304</v>
      </c>
      <c r="P256">
        <v>67.324200651363</v>
      </c>
      <c r="Q256">
        <v>11.1702358349518</v>
      </c>
      <c r="R256">
        <v>0.591784435473798</v>
      </c>
      <c r="S256">
        <v>0.965704730478536</v>
      </c>
      <c r="T256">
        <v>262.33176658925697</v>
      </c>
      <c r="U256">
        <v>240.08897705885499</v>
      </c>
      <c r="V256">
        <v>-4.4804231714276402E-2</v>
      </c>
      <c r="W256">
        <v>0.51413191067897501</v>
      </c>
      <c r="X256">
        <v>0.66819967334196495</v>
      </c>
      <c r="Y256">
        <v>74.015680521159396</v>
      </c>
      <c r="Z256">
        <f t="shared" si="9"/>
        <v>1.6141319106789751</v>
      </c>
      <c r="AA256">
        <f t="shared" si="10"/>
        <v>5.4765199303419649</v>
      </c>
      <c r="AB256">
        <f t="shared" si="11"/>
        <v>70.004975955159395</v>
      </c>
      <c r="AC256">
        <v>11.112159293577101</v>
      </c>
      <c r="AD256">
        <v>-0.924417706825437</v>
      </c>
      <c r="AE256">
        <v>0.104995987898805</v>
      </c>
      <c r="AF256">
        <v>31.5080409626202</v>
      </c>
      <c r="AG256">
        <v>120.40662469857899</v>
      </c>
      <c r="AH256">
        <v>-1.0936624743044301</v>
      </c>
    </row>
    <row r="257" spans="1:34">
      <c r="A257">
        <v>1570520564.1270001</v>
      </c>
      <c r="B257">
        <v>31.5079802499999</v>
      </c>
      <c r="C257">
        <v>120.40685193</v>
      </c>
      <c r="D257">
        <v>721.77785283810294</v>
      </c>
      <c r="E257">
        <v>0.566067621691421</v>
      </c>
      <c r="F257">
        <v>-0.50379453002687202</v>
      </c>
      <c r="G257">
        <v>42.627868268838</v>
      </c>
      <c r="H257">
        <v>98.413615217974694</v>
      </c>
      <c r="I257">
        <v>343.53978910219399</v>
      </c>
      <c r="J257">
        <v>3.3305678033371998E-2</v>
      </c>
      <c r="K257">
        <v>241.41709742399999</v>
      </c>
      <c r="L257">
        <v>239.97690736499999</v>
      </c>
      <c r="M257">
        <v>-13.6672004408</v>
      </c>
      <c r="N257">
        <v>1.56942355347624</v>
      </c>
      <c r="O257">
        <v>5.3896477503400098</v>
      </c>
      <c r="P257">
        <v>67.403182013409406</v>
      </c>
      <c r="Q257">
        <v>10.794872450670599</v>
      </c>
      <c r="R257">
        <v>0.51983917262234502</v>
      </c>
      <c r="S257">
        <v>0.98424854603961798</v>
      </c>
      <c r="T257">
        <v>263.12191180066901</v>
      </c>
      <c r="U257">
        <v>242.170877246099</v>
      </c>
      <c r="V257">
        <v>-4.9215447601614101E-2</v>
      </c>
      <c r="W257">
        <v>0.566067621691419</v>
      </c>
      <c r="X257">
        <v>0.50379453002687702</v>
      </c>
      <c r="Y257">
        <v>74.040687492202196</v>
      </c>
      <c r="Z257">
        <f t="shared" si="9"/>
        <v>1.6660676216914192</v>
      </c>
      <c r="AA257">
        <f t="shared" si="10"/>
        <v>5.3121147870268768</v>
      </c>
      <c r="AB257">
        <f t="shared" si="11"/>
        <v>70.029982926202194</v>
      </c>
      <c r="AC257">
        <v>11.0725904139466</v>
      </c>
      <c r="AD257">
        <v>-0.93171558254810805</v>
      </c>
      <c r="AE257">
        <v>9.9671952993484594E-2</v>
      </c>
      <c r="AF257">
        <v>31.508050435426298</v>
      </c>
      <c r="AG257">
        <v>120.406637395388</v>
      </c>
      <c r="AH257">
        <v>-1.0215238612145101</v>
      </c>
    </row>
    <row r="258" spans="1:34">
      <c r="A258">
        <v>1570520564.3269999</v>
      </c>
      <c r="B258">
        <v>31.507993800000001</v>
      </c>
      <c r="C258">
        <v>120.40686912</v>
      </c>
      <c r="D258">
        <v>721.80650072785897</v>
      </c>
      <c r="E258">
        <v>0.53246565257870904</v>
      </c>
      <c r="F258">
        <v>-0.52724549606437299</v>
      </c>
      <c r="G258">
        <v>42.581038030001501</v>
      </c>
      <c r="H258">
        <v>99.916072299514497</v>
      </c>
      <c r="I258">
        <v>345.17269373787201</v>
      </c>
      <c r="J258">
        <v>3.2917210429097503E-2</v>
      </c>
      <c r="K258">
        <v>242.36937872199999</v>
      </c>
      <c r="L258">
        <v>242.67546083400001</v>
      </c>
      <c r="M258">
        <v>-13.7448806839</v>
      </c>
      <c r="N258">
        <v>1.44630061413318</v>
      </c>
      <c r="O258">
        <v>5.3947915211784503</v>
      </c>
      <c r="P258">
        <v>67.428847584382098</v>
      </c>
      <c r="Q258">
        <v>11.116405313475999</v>
      </c>
      <c r="R258">
        <v>0.53081621924826405</v>
      </c>
      <c r="S258">
        <v>0.95595414203397</v>
      </c>
      <c r="T258">
        <v>263.90675874390001</v>
      </c>
      <c r="U258">
        <v>244.246394074937</v>
      </c>
      <c r="V258">
        <v>-4.8826979997339801E-2</v>
      </c>
      <c r="W258">
        <v>0.53246565257870704</v>
      </c>
      <c r="X258">
        <v>0.52724549606437798</v>
      </c>
      <c r="Y258">
        <v>74.087517731038801</v>
      </c>
      <c r="Z258">
        <f t="shared" si="9"/>
        <v>1.6324656525787071</v>
      </c>
      <c r="AA258">
        <f t="shared" si="10"/>
        <v>5.3355657530643779</v>
      </c>
      <c r="AB258">
        <f t="shared" si="11"/>
        <v>70.0768131650388</v>
      </c>
      <c r="AC258">
        <v>11.042400882235301</v>
      </c>
      <c r="AD258">
        <v>-0.95580300277821195</v>
      </c>
      <c r="AE258">
        <v>0.10550367713285499</v>
      </c>
      <c r="AF258">
        <v>31.508068328945299</v>
      </c>
      <c r="AG258">
        <v>120.406659104401</v>
      </c>
      <c r="AH258">
        <v>-1.09906590916216</v>
      </c>
    </row>
    <row r="259" spans="1:34">
      <c r="A259">
        <v>1570520564.527</v>
      </c>
      <c r="B259">
        <v>31.508007709999902</v>
      </c>
      <c r="C259">
        <v>120.40688679</v>
      </c>
      <c r="D259">
        <v>720.80955416433198</v>
      </c>
      <c r="E259">
        <v>0.65322973274498897</v>
      </c>
      <c r="F259">
        <v>-0.65984424164866695</v>
      </c>
      <c r="G259">
        <v>42.503183083681499</v>
      </c>
      <c r="H259">
        <v>101.45844711449401</v>
      </c>
      <c r="I259">
        <v>346.85119292066298</v>
      </c>
      <c r="J259">
        <v>5.0432630404451097E-2</v>
      </c>
      <c r="K259">
        <v>243.10799590900001</v>
      </c>
      <c r="L259">
        <v>244.44500633800001</v>
      </c>
      <c r="M259">
        <v>-13.739102473399999</v>
      </c>
      <c r="N259">
        <v>1.6399368156351899</v>
      </c>
      <c r="O259">
        <v>5.4538119123333901</v>
      </c>
      <c r="P259">
        <v>67.549394137531394</v>
      </c>
      <c r="Q259">
        <v>10.8673602745422</v>
      </c>
      <c r="R259">
        <v>0.48185050931122497</v>
      </c>
      <c r="S259">
        <v>0.97500889263467705</v>
      </c>
      <c r="T259">
        <v>264.71443356578601</v>
      </c>
      <c r="U259">
        <v>246.37804624135799</v>
      </c>
      <c r="V259">
        <v>-6.6342399972693603E-2</v>
      </c>
      <c r="W259">
        <v>0.65322973274498697</v>
      </c>
      <c r="X259">
        <v>0.65984424164867095</v>
      </c>
      <c r="Y259">
        <v>74.165372677358803</v>
      </c>
      <c r="Z259">
        <f t="shared" ref="Z259:Z322" si="12">W259+1.1</f>
        <v>1.7532297327449871</v>
      </c>
      <c r="AA259">
        <f t="shared" ref="AA259:AA322" si="13">X259+4.808320257</f>
        <v>5.4681644986486706</v>
      </c>
      <c r="AB259">
        <f t="shared" ref="AB259:AB322" si="14">Y259-4.010704566</f>
        <v>70.154668111358802</v>
      </c>
      <c r="AC259">
        <v>11.000092456069799</v>
      </c>
      <c r="AD259">
        <v>-0.92243290088098195</v>
      </c>
      <c r="AE259">
        <v>0.133412522976604</v>
      </c>
      <c r="AF259">
        <v>31.508079600223699</v>
      </c>
      <c r="AG259">
        <v>120.406674413798</v>
      </c>
      <c r="AH259">
        <v>-1.0931920427829001</v>
      </c>
    </row>
    <row r="260" spans="1:34">
      <c r="A260">
        <v>1570520564.727</v>
      </c>
      <c r="B260">
        <v>31.508021150000001</v>
      </c>
      <c r="C260">
        <v>120.40690383</v>
      </c>
      <c r="D260">
        <v>720.67777387145202</v>
      </c>
      <c r="E260">
        <v>0.66772370727979002</v>
      </c>
      <c r="F260">
        <v>-0.36984911706901602</v>
      </c>
      <c r="G260">
        <v>42.432401599978398</v>
      </c>
      <c r="H260">
        <v>102.948707564354</v>
      </c>
      <c r="I260">
        <v>348.46984769281102</v>
      </c>
      <c r="J260">
        <v>5.2844753842457202E-2</v>
      </c>
      <c r="K260">
        <v>244.000951826</v>
      </c>
      <c r="L260">
        <v>246.82207287599999</v>
      </c>
      <c r="M260">
        <v>-13.7569346298</v>
      </c>
      <c r="N260">
        <v>1.65498841736507</v>
      </c>
      <c r="O260">
        <v>5.2346265003613004</v>
      </c>
      <c r="P260">
        <v>67.635642129034295</v>
      </c>
      <c r="Q260">
        <v>11.0059444275239</v>
      </c>
      <c r="R260">
        <v>0.46115933247486102</v>
      </c>
      <c r="S260">
        <v>0.94377142564722805</v>
      </c>
      <c r="T260">
        <v>265.492020774369</v>
      </c>
      <c r="U260">
        <v>248.436268195585</v>
      </c>
      <c r="V260">
        <v>-6.8754523410699903E-2</v>
      </c>
      <c r="W260">
        <v>0.66772370727978902</v>
      </c>
      <c r="X260">
        <v>0.36984911706902102</v>
      </c>
      <c r="Y260">
        <v>74.236154161061805</v>
      </c>
      <c r="Z260">
        <f t="shared" si="12"/>
        <v>1.7677237072797891</v>
      </c>
      <c r="AA260">
        <f t="shared" si="13"/>
        <v>5.1781693740690216</v>
      </c>
      <c r="AB260">
        <f t="shared" si="14"/>
        <v>70.225449595061804</v>
      </c>
      <c r="AC260">
        <v>10.946551107101801</v>
      </c>
      <c r="AD260">
        <v>-0.93292903230887703</v>
      </c>
      <c r="AE260">
        <v>7.1138599101168598E-2</v>
      </c>
      <c r="AF260">
        <v>31.5080951429204</v>
      </c>
      <c r="AG260">
        <v>120.406694045664</v>
      </c>
      <c r="AH260">
        <v>-1.11089858133345</v>
      </c>
    </row>
    <row r="261" spans="1:34">
      <c r="A261">
        <v>1570520564.927</v>
      </c>
      <c r="B261">
        <v>31.508034609999999</v>
      </c>
      <c r="C261">
        <v>120.40692081</v>
      </c>
      <c r="D261">
        <v>720.94706403516295</v>
      </c>
      <c r="E261">
        <v>0.55544953188597002</v>
      </c>
      <c r="F261">
        <v>-0.59627648150522095</v>
      </c>
      <c r="G261">
        <v>42.369959606551198</v>
      </c>
      <c r="H261">
        <v>104.441185759863</v>
      </c>
      <c r="I261">
        <v>350.08280264778898</v>
      </c>
      <c r="J261">
        <v>4.8257363789701899E-2</v>
      </c>
      <c r="K261">
        <v>244.41329036100001</v>
      </c>
      <c r="L261">
        <v>248.181449542</v>
      </c>
      <c r="M261">
        <v>-13.695916777300001</v>
      </c>
      <c r="N261">
        <v>1.5288772819288401</v>
      </c>
      <c r="O261">
        <v>5.3903963753171897</v>
      </c>
      <c r="P261">
        <v>67.629666810855994</v>
      </c>
      <c r="Q261">
        <v>10.5471774705426</v>
      </c>
      <c r="R261">
        <v>0.51321325448303001</v>
      </c>
      <c r="S261">
        <v>0.99790265781057197</v>
      </c>
      <c r="T261">
        <v>266.26351913685698</v>
      </c>
      <c r="U261">
        <v>250.493913725684</v>
      </c>
      <c r="V261">
        <v>-6.4167133357944703E-2</v>
      </c>
      <c r="W261">
        <v>0.55544953188596802</v>
      </c>
      <c r="X261">
        <v>0.59627648150522605</v>
      </c>
      <c r="Y261">
        <v>74.298596154489104</v>
      </c>
      <c r="Z261">
        <f t="shared" si="12"/>
        <v>1.6554495318859681</v>
      </c>
      <c r="AA261">
        <f t="shared" si="13"/>
        <v>5.4045967385052265</v>
      </c>
      <c r="AB261">
        <f t="shared" si="14"/>
        <v>70.287891588489103</v>
      </c>
      <c r="AC261">
        <v>10.90565606322</v>
      </c>
      <c r="AD261">
        <v>-0.92235180401303196</v>
      </c>
      <c r="AE261">
        <v>0.14564875689418499</v>
      </c>
      <c r="AF261">
        <v>31.508104429342101</v>
      </c>
      <c r="AG261">
        <v>120.406704347667</v>
      </c>
      <c r="AH261">
        <v>-1.0498121930286199</v>
      </c>
    </row>
    <row r="262" spans="1:34">
      <c r="A262">
        <v>1570520565.1259999</v>
      </c>
      <c r="B262">
        <v>31.508047950000002</v>
      </c>
      <c r="C262">
        <v>120.40693765</v>
      </c>
      <c r="D262">
        <v>721.02154854852995</v>
      </c>
      <c r="E262">
        <v>0.48639220846486497</v>
      </c>
      <c r="F262">
        <v>-0.29888364344504698</v>
      </c>
      <c r="G262">
        <v>42.320561676189897</v>
      </c>
      <c r="H262">
        <v>105.92035829086601</v>
      </c>
      <c r="I262">
        <v>351.682458191953</v>
      </c>
      <c r="J262">
        <v>4.7069773106535699E-2</v>
      </c>
      <c r="K262">
        <v>244.782343223</v>
      </c>
      <c r="L262">
        <v>249.827814846</v>
      </c>
      <c r="M262">
        <v>-13.918737692000001</v>
      </c>
      <c r="N262">
        <v>1.261555113055</v>
      </c>
      <c r="O262">
        <v>4.7237922082918304</v>
      </c>
      <c r="P262">
        <v>67.533755425757406</v>
      </c>
      <c r="Q262">
        <v>10.191920353781599</v>
      </c>
      <c r="R262">
        <v>0.65158477017583105</v>
      </c>
      <c r="S262">
        <v>0.71885933890006903</v>
      </c>
      <c r="T262">
        <v>267.02910487190201</v>
      </c>
      <c r="U262">
        <v>252.533699920054</v>
      </c>
      <c r="V262">
        <v>-6.2979542674778705E-2</v>
      </c>
      <c r="W262">
        <v>0.48639220846486297</v>
      </c>
      <c r="X262">
        <v>0.29888364344505203</v>
      </c>
      <c r="Y262">
        <v>74.347994084850399</v>
      </c>
      <c r="Z262">
        <f t="shared" si="12"/>
        <v>1.5863922084648632</v>
      </c>
      <c r="AA262">
        <f t="shared" si="13"/>
        <v>5.107203900445052</v>
      </c>
      <c r="AB262">
        <f t="shared" si="14"/>
        <v>70.337289518850397</v>
      </c>
      <c r="AC262">
        <v>10.8300747004611</v>
      </c>
      <c r="AD262">
        <v>-0.92720801164989697</v>
      </c>
      <c r="AE262">
        <v>8.5170097827918803E-2</v>
      </c>
      <c r="AF262">
        <v>31.5081162039722</v>
      </c>
      <c r="AG262">
        <v>120.406715598692</v>
      </c>
      <c r="AH262">
        <v>-1.2725546639412599</v>
      </c>
    </row>
    <row r="263" spans="1:34">
      <c r="A263">
        <v>1570520565.326</v>
      </c>
      <c r="B263">
        <v>31.508061249999901</v>
      </c>
      <c r="C263">
        <v>120.40695444000001</v>
      </c>
      <c r="D263">
        <v>721.59450634366101</v>
      </c>
      <c r="E263">
        <v>0.480026781162046</v>
      </c>
      <c r="F263">
        <v>-0.28379403183521401</v>
      </c>
      <c r="G263">
        <v>42.263069128932798</v>
      </c>
      <c r="H263">
        <v>107.39509591805999</v>
      </c>
      <c r="I263">
        <v>353.27736419716399</v>
      </c>
      <c r="J263">
        <v>3.7182593596170897E-2</v>
      </c>
      <c r="K263">
        <v>245.71693375800001</v>
      </c>
      <c r="L263">
        <v>251.84019273600001</v>
      </c>
      <c r="M263">
        <v>-13.6914227588</v>
      </c>
      <c r="N263">
        <v>1.52437708003313</v>
      </c>
      <c r="O263">
        <v>5.03760561036274</v>
      </c>
      <c r="P263">
        <v>67.712873852964805</v>
      </c>
      <c r="Q263">
        <v>10.2771886001452</v>
      </c>
      <c r="R263">
        <v>0.48316616413955898</v>
      </c>
      <c r="S263">
        <v>0.94456695515452405</v>
      </c>
      <c r="T263">
        <v>267.79243684605802</v>
      </c>
      <c r="U263">
        <v>254.567391276124</v>
      </c>
      <c r="V263">
        <v>-5.3092363164414097E-2</v>
      </c>
      <c r="W263">
        <v>0.480026781162044</v>
      </c>
      <c r="X263">
        <v>0.28379403183521801</v>
      </c>
      <c r="Y263">
        <v>74.405486632107397</v>
      </c>
      <c r="Z263">
        <f t="shared" si="12"/>
        <v>1.5800267811620441</v>
      </c>
      <c r="AA263">
        <f t="shared" si="13"/>
        <v>5.0921142888352184</v>
      </c>
      <c r="AB263">
        <f t="shared" si="14"/>
        <v>70.394782066107396</v>
      </c>
      <c r="AC263">
        <v>10.8055139930288</v>
      </c>
      <c r="AD263">
        <v>-0.93696315014047704</v>
      </c>
      <c r="AE263">
        <v>0.11887637165054001</v>
      </c>
      <c r="AF263">
        <v>31.508128638933702</v>
      </c>
      <c r="AG263">
        <v>120.406733898901</v>
      </c>
      <c r="AH263">
        <v>-1.0451246947049999</v>
      </c>
    </row>
    <row r="264" spans="1:34">
      <c r="A264">
        <v>1570520565.526</v>
      </c>
      <c r="B264">
        <v>31.508075359999999</v>
      </c>
      <c r="C264">
        <v>120.40697151000001</v>
      </c>
      <c r="D264">
        <v>724.85463619795496</v>
      </c>
      <c r="E264">
        <v>0.31160344476629398</v>
      </c>
      <c r="F264">
        <v>-0.367691313318669</v>
      </c>
      <c r="G264">
        <v>42.654873334097203</v>
      </c>
      <c r="H264">
        <v>108.95964705839501</v>
      </c>
      <c r="I264">
        <v>354.89886771855601</v>
      </c>
      <c r="J264">
        <v>-1.9600828707375201E-2</v>
      </c>
      <c r="K264">
        <v>247.257440207</v>
      </c>
      <c r="L264">
        <v>255.67364360400001</v>
      </c>
      <c r="M264">
        <v>-13.859999029000001</v>
      </c>
      <c r="N264">
        <v>1.2877992910493401</v>
      </c>
      <c r="O264">
        <v>5.1538904564143904</v>
      </c>
      <c r="P264">
        <v>67.869347943831102</v>
      </c>
      <c r="Q264">
        <v>11.280840290433501</v>
      </c>
      <c r="R264">
        <v>0.41377688234883803</v>
      </c>
      <c r="S264">
        <v>0.95111106526677702</v>
      </c>
      <c r="T264">
        <v>268.53922595793802</v>
      </c>
      <c r="U264">
        <v>256.69327931715299</v>
      </c>
      <c r="V264">
        <v>3.6910591391317599E-3</v>
      </c>
      <c r="W264">
        <v>0.31160344476629198</v>
      </c>
      <c r="X264">
        <v>0.367691313318674</v>
      </c>
      <c r="Y264">
        <v>74.013682426943006</v>
      </c>
      <c r="Z264">
        <f t="shared" si="12"/>
        <v>1.4116034447662922</v>
      </c>
      <c r="AA264">
        <f t="shared" si="13"/>
        <v>5.176011570318674</v>
      </c>
      <c r="AB264">
        <f t="shared" si="14"/>
        <v>70.002977860943005</v>
      </c>
      <c r="AC264">
        <v>10.768242447878199</v>
      </c>
      <c r="AD264">
        <v>-0.82536271257674498</v>
      </c>
      <c r="AE264">
        <v>0.13349725240976201</v>
      </c>
      <c r="AF264">
        <v>31.508153297703299</v>
      </c>
      <c r="AG264">
        <v>120.40676650391499</v>
      </c>
      <c r="AH264">
        <v>-1.2134889578446699</v>
      </c>
    </row>
    <row r="265" spans="1:34">
      <c r="A265">
        <v>1570520565.7260001</v>
      </c>
      <c r="B265">
        <v>31.508088610000001</v>
      </c>
      <c r="C265">
        <v>120.40698808</v>
      </c>
      <c r="D265">
        <v>725.62239964343098</v>
      </c>
      <c r="E265">
        <v>6.6174209680565199E-2</v>
      </c>
      <c r="F265">
        <v>-0.27180761384915603</v>
      </c>
      <c r="G265">
        <v>42.619524255301798</v>
      </c>
      <c r="H265">
        <v>110.42884062587</v>
      </c>
      <c r="I265">
        <v>356.47287445046601</v>
      </c>
      <c r="J265">
        <v>-3.2887764209938497E-2</v>
      </c>
      <c r="K265">
        <v>247.33575957299999</v>
      </c>
      <c r="L265">
        <v>256.24757667099999</v>
      </c>
      <c r="M265">
        <v>-13.678752187900001</v>
      </c>
      <c r="N265">
        <v>1.1412154754572501</v>
      </c>
      <c r="O265">
        <v>5.1228418063562202</v>
      </c>
      <c r="P265">
        <v>67.7958347159026</v>
      </c>
      <c r="Q265">
        <v>10.3423416221764</v>
      </c>
      <c r="R265">
        <v>0.48912196442813999</v>
      </c>
      <c r="S265">
        <v>1.00033857417915</v>
      </c>
      <c r="T265">
        <v>269.286370301381</v>
      </c>
      <c r="U265">
        <v>258.71263621004402</v>
      </c>
      <c r="V265">
        <v>1.6977994641694898E-2</v>
      </c>
      <c r="W265">
        <v>6.6174209680563298E-2</v>
      </c>
      <c r="X265">
        <v>0.27180761384916102</v>
      </c>
      <c r="Y265">
        <v>74.049031505738398</v>
      </c>
      <c r="Z265">
        <f t="shared" si="12"/>
        <v>1.1661742096805634</v>
      </c>
      <c r="AA265">
        <f t="shared" si="13"/>
        <v>5.0801278708491608</v>
      </c>
      <c r="AB265">
        <f t="shared" si="14"/>
        <v>70.038326939738397</v>
      </c>
      <c r="AC265">
        <v>10.7109955635294</v>
      </c>
      <c r="AD265">
        <v>-0.79708445249233295</v>
      </c>
      <c r="AE265">
        <v>0.13183426583309801</v>
      </c>
      <c r="AF265">
        <v>31.508157606132301</v>
      </c>
      <c r="AG265">
        <v>120.40676995245801</v>
      </c>
      <c r="AH265">
        <v>-1.03221603576093</v>
      </c>
    </row>
    <row r="266" spans="1:34">
      <c r="A266">
        <v>1570520565.9260001</v>
      </c>
      <c r="B266">
        <v>31.50810182</v>
      </c>
      <c r="C266">
        <v>120.40700458000001</v>
      </c>
      <c r="D266">
        <v>726.54486169359097</v>
      </c>
      <c r="E266">
        <v>-0.193178701847627</v>
      </c>
      <c r="F266">
        <v>-0.30594487367446899</v>
      </c>
      <c r="G266">
        <v>42.630872603358597</v>
      </c>
      <c r="H266">
        <v>111.893599120801</v>
      </c>
      <c r="I266">
        <v>358.04023144720202</v>
      </c>
      <c r="J266">
        <v>-4.8874422749364002E-2</v>
      </c>
      <c r="K266">
        <v>247.91084159299999</v>
      </c>
      <c r="L266">
        <v>257.90865122000002</v>
      </c>
      <c r="M266">
        <v>-13.6467094109</v>
      </c>
      <c r="N266">
        <v>0.91513923363173899</v>
      </c>
      <c r="O266">
        <v>5.1133970367904</v>
      </c>
      <c r="P266">
        <v>67.792617548604696</v>
      </c>
      <c r="Q266">
        <v>10.147061859980999</v>
      </c>
      <c r="R266">
        <v>0.45131961306625001</v>
      </c>
      <c r="S266">
        <v>0.96602603774058904</v>
      </c>
      <c r="T266">
        <v>270.02956291042</v>
      </c>
      <c r="U266">
        <v>260.72504525135702</v>
      </c>
      <c r="V266">
        <v>3.2964653181120199E-2</v>
      </c>
      <c r="W266">
        <v>-0.193178701847629</v>
      </c>
      <c r="X266">
        <v>0.30594487367447298</v>
      </c>
      <c r="Y266">
        <v>74.037683157681599</v>
      </c>
      <c r="Z266">
        <f t="shared" si="12"/>
        <v>0.90682129815237111</v>
      </c>
      <c r="AA266">
        <f t="shared" si="13"/>
        <v>5.1142651306744735</v>
      </c>
      <c r="AB266">
        <f t="shared" si="14"/>
        <v>70.026978591681598</v>
      </c>
      <c r="AC266">
        <v>10.668682756738299</v>
      </c>
      <c r="AD266">
        <v>-0.82494853900468301</v>
      </c>
      <c r="AE266">
        <v>0.13178905139210101</v>
      </c>
      <c r="AF266">
        <v>31.508168665213802</v>
      </c>
      <c r="AG266">
        <v>120.406783210965</v>
      </c>
      <c r="AH266">
        <v>-1.0000839866697699</v>
      </c>
    </row>
    <row r="267" spans="1:34">
      <c r="A267">
        <v>1570520566.1259999</v>
      </c>
      <c r="B267">
        <v>31.508114930000001</v>
      </c>
      <c r="C267">
        <v>120.40702102</v>
      </c>
      <c r="D267">
        <v>727.38138007448197</v>
      </c>
      <c r="E267">
        <v>-0.32854140513284502</v>
      </c>
      <c r="F267">
        <v>-0.40074370030330803</v>
      </c>
      <c r="G267">
        <v>42.620830241082203</v>
      </c>
      <c r="H267">
        <v>113.347269792858</v>
      </c>
      <c r="I267">
        <v>359.60188865271999</v>
      </c>
      <c r="J267">
        <v>-6.3360877874273996E-2</v>
      </c>
      <c r="K267">
        <v>248.84584718900001</v>
      </c>
      <c r="L267">
        <v>260.42338949399999</v>
      </c>
      <c r="M267">
        <v>-13.700910738299999</v>
      </c>
      <c r="N267">
        <v>0.75443674688357398</v>
      </c>
      <c r="O267">
        <v>5.1492648104547003</v>
      </c>
      <c r="P267">
        <v>67.809095352778797</v>
      </c>
      <c r="Q267">
        <v>10.3753486752556</v>
      </c>
      <c r="R267">
        <v>0.45792477496251899</v>
      </c>
      <c r="S267">
        <v>0.99158109810295902</v>
      </c>
      <c r="T267">
        <v>270.77263861683099</v>
      </c>
      <c r="U267">
        <v>262.72498778675299</v>
      </c>
      <c r="V267">
        <v>4.7451108306029902E-2</v>
      </c>
      <c r="W267">
        <v>-0.32854140513284702</v>
      </c>
      <c r="X267">
        <v>0.40074370030331302</v>
      </c>
      <c r="Y267">
        <v>74.047725519957993</v>
      </c>
      <c r="Z267">
        <f t="shared" si="12"/>
        <v>0.77145859486715307</v>
      </c>
      <c r="AA267">
        <f t="shared" si="13"/>
        <v>5.2090639573033135</v>
      </c>
      <c r="AB267">
        <f t="shared" si="14"/>
        <v>70.037020953957992</v>
      </c>
      <c r="AC267">
        <v>10.583978748083901</v>
      </c>
      <c r="AD267">
        <v>-0.80058841386645696</v>
      </c>
      <c r="AE267">
        <v>0.14844241876886499</v>
      </c>
      <c r="AF267">
        <v>31.508185147214899</v>
      </c>
      <c r="AG267">
        <v>120.406803888962</v>
      </c>
      <c r="AH267">
        <v>-1.05414673592895</v>
      </c>
    </row>
    <row r="268" spans="1:34">
      <c r="A268">
        <v>1570520566.326</v>
      </c>
      <c r="B268">
        <v>31.508127940000001</v>
      </c>
      <c r="C268">
        <v>120.40703727</v>
      </c>
      <c r="D268">
        <v>728.41843368366904</v>
      </c>
      <c r="E268">
        <v>-0.641312961573544</v>
      </c>
      <c r="F268">
        <v>9.0254641046240106E-2</v>
      </c>
      <c r="G268">
        <v>42.619176095933398</v>
      </c>
      <c r="H268">
        <v>114.789852299998</v>
      </c>
      <c r="I268">
        <v>361.14549709543002</v>
      </c>
      <c r="J268">
        <v>-8.1347839155064605E-2</v>
      </c>
      <c r="K268">
        <v>249.81316516499999</v>
      </c>
      <c r="L268">
        <v>263.04981526799997</v>
      </c>
      <c r="M268">
        <v>-13.7080652808</v>
      </c>
      <c r="N268">
        <v>0.50978486744649099</v>
      </c>
      <c r="O268">
        <v>4.7399202459578502</v>
      </c>
      <c r="P268">
        <v>67.801952809008398</v>
      </c>
      <c r="Q268">
        <v>10.684107535488</v>
      </c>
      <c r="R268">
        <v>0.45354002972602703</v>
      </c>
      <c r="S268">
        <v>0.97162032138075705</v>
      </c>
      <c r="T268">
        <v>271.50456231278503</v>
      </c>
      <c r="U268">
        <v>264.70692093840398</v>
      </c>
      <c r="V268">
        <v>6.5438069586820302E-2</v>
      </c>
      <c r="W268">
        <v>-0.641312961573546</v>
      </c>
      <c r="X268">
        <v>-9.0254641046235304E-2</v>
      </c>
      <c r="Y268">
        <v>74.049379665106798</v>
      </c>
      <c r="Z268">
        <f t="shared" si="12"/>
        <v>0.45868703842645409</v>
      </c>
      <c r="AA268">
        <f t="shared" si="13"/>
        <v>4.7180656159537646</v>
      </c>
      <c r="AB268">
        <f t="shared" si="14"/>
        <v>70.038675099106797</v>
      </c>
      <c r="AC268">
        <v>10.5140279752213</v>
      </c>
      <c r="AD268">
        <v>-0.78918266767924306</v>
      </c>
      <c r="AE268">
        <v>9.2910673754921305E-2</v>
      </c>
      <c r="AF268">
        <v>31.508202398522901</v>
      </c>
      <c r="AG268">
        <v>120.406825398637</v>
      </c>
      <c r="AH268">
        <v>-1.0611556991934701</v>
      </c>
    </row>
    <row r="269" spans="1:34">
      <c r="A269">
        <v>1570520566.526</v>
      </c>
      <c r="B269">
        <v>31.508141779999999</v>
      </c>
      <c r="C269">
        <v>120.407053429999</v>
      </c>
      <c r="D269">
        <v>729.850828171496</v>
      </c>
      <c r="E269">
        <v>-0.98893515000138299</v>
      </c>
      <c r="F269">
        <v>-0.16336194788571801</v>
      </c>
      <c r="G269">
        <v>43.1658353256243</v>
      </c>
      <c r="H269">
        <v>116.324463997348</v>
      </c>
      <c r="I269">
        <v>362.680552818602</v>
      </c>
      <c r="J269">
        <v>-0.106232901981442</v>
      </c>
      <c r="K269">
        <v>250.136670885</v>
      </c>
      <c r="L269">
        <v>264.22133590499999</v>
      </c>
      <c r="M269">
        <v>-13.621965958400001</v>
      </c>
      <c r="N269">
        <v>0.20529472175367999</v>
      </c>
      <c r="O269">
        <v>4.9180603042399902</v>
      </c>
      <c r="P269">
        <v>67.691341911618807</v>
      </c>
      <c r="Q269">
        <v>10.1868761257155</v>
      </c>
      <c r="R269">
        <v>0.48278585003967001</v>
      </c>
      <c r="S269">
        <v>0.99741460372117596</v>
      </c>
      <c r="T269">
        <v>272.18753780932099</v>
      </c>
      <c r="U269">
        <v>266.76725431094798</v>
      </c>
      <c r="V269">
        <v>9.0323132413198295E-2</v>
      </c>
      <c r="W269">
        <v>-0.98893515000138499</v>
      </c>
      <c r="X269">
        <v>0.163361947885723</v>
      </c>
      <c r="Y269">
        <v>73.502720435415895</v>
      </c>
      <c r="Z269">
        <f t="shared" si="12"/>
        <v>0.1110648499986151</v>
      </c>
      <c r="AA269">
        <f t="shared" si="13"/>
        <v>4.971682204885723</v>
      </c>
      <c r="AB269">
        <f t="shared" si="14"/>
        <v>69.492015869415894</v>
      </c>
      <c r="AC269">
        <v>10.530260243467</v>
      </c>
      <c r="AD269">
        <v>-0.67223031243551701</v>
      </c>
      <c r="AE269">
        <v>0.17954916290331599</v>
      </c>
      <c r="AF269">
        <v>31.508210530550102</v>
      </c>
      <c r="AG269">
        <v>120.406833977362</v>
      </c>
      <c r="AH269">
        <v>-0.974995266646146</v>
      </c>
    </row>
    <row r="270" spans="1:34">
      <c r="A270">
        <v>1570520566.7260001</v>
      </c>
      <c r="B270">
        <v>31.508154730000001</v>
      </c>
      <c r="C270">
        <v>120.40706953</v>
      </c>
      <c r="D270">
        <v>731.17436067824804</v>
      </c>
      <c r="E270">
        <v>-1.1888181778350499</v>
      </c>
      <c r="F270">
        <v>-0.170569787557693</v>
      </c>
      <c r="G270">
        <v>43.161979631560698</v>
      </c>
      <c r="H270">
        <v>117.76039387198399</v>
      </c>
      <c r="I270">
        <v>364.20991179184603</v>
      </c>
      <c r="J270">
        <v>-0.129219380346214</v>
      </c>
      <c r="K270">
        <v>250.43757795400001</v>
      </c>
      <c r="L270">
        <v>265.78067754800003</v>
      </c>
      <c r="M270">
        <v>-13.7206969204</v>
      </c>
      <c r="N270">
        <v>-0.18627769503157901</v>
      </c>
      <c r="O270">
        <v>4.7937138378903699</v>
      </c>
      <c r="P270">
        <v>67.481119834724396</v>
      </c>
      <c r="Q270">
        <v>9.8158510340667107</v>
      </c>
      <c r="R270">
        <v>0.66094559248728901</v>
      </c>
      <c r="S270">
        <v>0.85413967661728996</v>
      </c>
      <c r="T270">
        <v>272.90971381713899</v>
      </c>
      <c r="U270">
        <v>268.73684698143802</v>
      </c>
      <c r="V270">
        <v>0.113309610777969</v>
      </c>
      <c r="W270">
        <v>-1.1888181778350499</v>
      </c>
      <c r="X270">
        <v>0.170569787557698</v>
      </c>
      <c r="Y270">
        <v>73.506576129479498</v>
      </c>
      <c r="Z270">
        <f t="shared" si="12"/>
        <v>-8.8818177835049861E-2</v>
      </c>
      <c r="AA270">
        <f t="shared" si="13"/>
        <v>4.9788900445576978</v>
      </c>
      <c r="AB270">
        <f t="shared" si="14"/>
        <v>69.495871563479497</v>
      </c>
      <c r="AC270">
        <v>10.415692408610299</v>
      </c>
      <c r="AD270">
        <v>-0.66578226767848703</v>
      </c>
      <c r="AE270">
        <v>0.116119900364658</v>
      </c>
      <c r="AF270">
        <v>31.508221879666898</v>
      </c>
      <c r="AG270">
        <v>120.40684417611</v>
      </c>
      <c r="AH270">
        <v>-1.0736496066674499</v>
      </c>
    </row>
    <row r="271" spans="1:34">
      <c r="A271">
        <v>1570520566.9260001</v>
      </c>
      <c r="B271">
        <v>31.508167579999999</v>
      </c>
      <c r="C271">
        <v>120.40708553</v>
      </c>
      <c r="D271">
        <v>732.54372980861103</v>
      </c>
      <c r="E271">
        <v>-1.30204778997416</v>
      </c>
      <c r="F271">
        <v>-5.2253758159557802E-2</v>
      </c>
      <c r="G271">
        <v>43.124620652727899</v>
      </c>
      <c r="H271">
        <v>119.185235819428</v>
      </c>
      <c r="I271">
        <v>365.72977136404899</v>
      </c>
      <c r="J271">
        <v>-0.15300591841981501</v>
      </c>
      <c r="K271">
        <v>251.36791122700001</v>
      </c>
      <c r="L271">
        <v>267.79063872199998</v>
      </c>
      <c r="M271">
        <v>-13.582434171099999</v>
      </c>
      <c r="N271">
        <v>-6.2007536324471299E-2</v>
      </c>
      <c r="O271">
        <v>4.7852474129309801</v>
      </c>
      <c r="P271">
        <v>67.654835555980895</v>
      </c>
      <c r="Q271">
        <v>9.89211637848517</v>
      </c>
      <c r="R271">
        <v>0.47516268974272702</v>
      </c>
      <c r="S271">
        <v>0.95750863735382896</v>
      </c>
      <c r="T271">
        <v>273.62837757001603</v>
      </c>
      <c r="U271">
        <v>270.69226767906599</v>
      </c>
      <c r="V271">
        <v>0.13709614885157001</v>
      </c>
      <c r="W271">
        <v>-1.30204778997416</v>
      </c>
      <c r="X271">
        <v>5.2253758159562597E-2</v>
      </c>
      <c r="Y271">
        <v>73.543935108312297</v>
      </c>
      <c r="Z271">
        <f t="shared" si="12"/>
        <v>-0.20204778997415995</v>
      </c>
      <c r="AA271">
        <f t="shared" si="13"/>
        <v>4.8605740151595631</v>
      </c>
      <c r="AB271">
        <f t="shared" si="14"/>
        <v>69.533230542312296</v>
      </c>
      <c r="AC271">
        <v>10.372949885138</v>
      </c>
      <c r="AD271">
        <v>-0.66884355316356203</v>
      </c>
      <c r="AE271">
        <v>0.129495450904936</v>
      </c>
      <c r="AF271">
        <v>31.5082343123788</v>
      </c>
      <c r="AG271">
        <v>120.406862424934</v>
      </c>
      <c r="AH271">
        <v>-0.93526621814817101</v>
      </c>
    </row>
    <row r="272" spans="1:34">
      <c r="A272">
        <v>1570520567.1259999</v>
      </c>
      <c r="B272">
        <v>31.50818039</v>
      </c>
      <c r="C272">
        <v>120.40710142</v>
      </c>
      <c r="D272">
        <v>734.14228205702602</v>
      </c>
      <c r="E272">
        <v>-1.45098075868263</v>
      </c>
      <c r="F272">
        <v>-5.5461177314126801E-2</v>
      </c>
      <c r="G272">
        <v>43.088544693246099</v>
      </c>
      <c r="H272">
        <v>120.6056425706</v>
      </c>
      <c r="I272">
        <v>367.23918154985103</v>
      </c>
      <c r="J272">
        <v>-0.18079245986732601</v>
      </c>
      <c r="K272">
        <v>252.35211659999999</v>
      </c>
      <c r="L272">
        <v>270.76250874900001</v>
      </c>
      <c r="M272">
        <v>-13.7007842696</v>
      </c>
      <c r="N272">
        <v>-0.36529724738319602</v>
      </c>
      <c r="O272">
        <v>4.7825120905962804</v>
      </c>
      <c r="P272">
        <v>67.6125454801074</v>
      </c>
      <c r="Q272">
        <v>10.4217046955877</v>
      </c>
      <c r="R272">
        <v>0.57977001317987098</v>
      </c>
      <c r="S272">
        <v>0.93792048428061703</v>
      </c>
      <c r="T272">
        <v>274.339694207891</v>
      </c>
      <c r="U272">
        <v>272.63903502224298</v>
      </c>
      <c r="V272">
        <v>0.16488269029908101</v>
      </c>
      <c r="W272">
        <v>-1.45098075868263</v>
      </c>
      <c r="X272">
        <v>5.5461177314131603E-2</v>
      </c>
      <c r="Y272">
        <v>73.580011067794103</v>
      </c>
      <c r="Z272">
        <f t="shared" si="12"/>
        <v>-0.3509807586826299</v>
      </c>
      <c r="AA272">
        <f t="shared" si="13"/>
        <v>4.8637814343141317</v>
      </c>
      <c r="AB272">
        <f t="shared" si="14"/>
        <v>69.569306501794102</v>
      </c>
      <c r="AC272">
        <v>10.310982888639399</v>
      </c>
      <c r="AD272">
        <v>-0.64557648598015005</v>
      </c>
      <c r="AE272">
        <v>0.13677766972269201</v>
      </c>
      <c r="AF272">
        <v>31.508254279378399</v>
      </c>
      <c r="AG272">
        <v>120.406885725821</v>
      </c>
      <c r="AH272">
        <v>-1.05345198046416</v>
      </c>
    </row>
    <row r="273" spans="1:34">
      <c r="A273">
        <v>1570520567.326</v>
      </c>
      <c r="B273">
        <v>31.508193129999999</v>
      </c>
      <c r="C273">
        <v>120.40711721</v>
      </c>
      <c r="D273">
        <v>735.71791599363598</v>
      </c>
      <c r="E273">
        <v>-1.54043922627272</v>
      </c>
      <c r="F273">
        <v>-3.3772426231837301E-2</v>
      </c>
      <c r="G273">
        <v>42.990398683015897</v>
      </c>
      <c r="H273">
        <v>122.01828771914801</v>
      </c>
      <c r="I273">
        <v>368.73909216661002</v>
      </c>
      <c r="J273">
        <v>-0.20817902791512199</v>
      </c>
      <c r="K273">
        <v>252.695935918</v>
      </c>
      <c r="L273">
        <v>271.546020107</v>
      </c>
      <c r="M273">
        <v>-13.5416917021</v>
      </c>
      <c r="N273">
        <v>-0.27162045364033</v>
      </c>
      <c r="O273">
        <v>4.74735644068656</v>
      </c>
      <c r="P273">
        <v>67.755686246740396</v>
      </c>
      <c r="Q273">
        <v>9.7007122056162007</v>
      </c>
      <c r="R273">
        <v>0.49317036218440102</v>
      </c>
      <c r="S273">
        <v>0.96679805588697798</v>
      </c>
      <c r="T273">
        <v>275.04600549095301</v>
      </c>
      <c r="U273">
        <v>274.57460278013798</v>
      </c>
      <c r="V273">
        <v>0.192269258346876</v>
      </c>
      <c r="W273">
        <v>-1.54043922627273</v>
      </c>
      <c r="X273">
        <v>3.3772426231842102E-2</v>
      </c>
      <c r="Y273">
        <v>73.678157078024299</v>
      </c>
      <c r="Z273">
        <f t="shared" si="12"/>
        <v>-0.44043922627272991</v>
      </c>
      <c r="AA273">
        <f t="shared" si="13"/>
        <v>4.8420926832318418</v>
      </c>
      <c r="AB273">
        <f t="shared" si="14"/>
        <v>69.667452512024298</v>
      </c>
      <c r="AC273">
        <v>10.2432668038948</v>
      </c>
      <c r="AD273">
        <v>-0.62934017405235798</v>
      </c>
      <c r="AE273">
        <v>0.13586868494711299</v>
      </c>
      <c r="AF273">
        <v>31.508259202063499</v>
      </c>
      <c r="AG273">
        <v>120.406892662209</v>
      </c>
      <c r="AH273">
        <v>-0.89431250002235096</v>
      </c>
    </row>
    <row r="274" spans="1:34">
      <c r="A274">
        <v>1570520567.5250001</v>
      </c>
      <c r="B274">
        <v>31.508206619999999</v>
      </c>
      <c r="C274">
        <v>120.40713272999901</v>
      </c>
      <c r="D274">
        <v>736.99561187677705</v>
      </c>
      <c r="E274">
        <v>-1.88574524718424</v>
      </c>
      <c r="F274">
        <v>9.3625929053700693E-2</v>
      </c>
      <c r="G274">
        <v>43.213944613735002</v>
      </c>
      <c r="H274">
        <v>123.514090935334</v>
      </c>
      <c r="I274">
        <v>370.21335069330701</v>
      </c>
      <c r="J274">
        <v>-0.230364798096061</v>
      </c>
      <c r="K274">
        <v>253.22837965100001</v>
      </c>
      <c r="L274">
        <v>273.42995839600002</v>
      </c>
      <c r="M274">
        <v>-13.5564052212</v>
      </c>
      <c r="N274">
        <v>-0.65958037170399797</v>
      </c>
      <c r="O274">
        <v>4.6272151175307403</v>
      </c>
      <c r="P274">
        <v>67.805141683410199</v>
      </c>
      <c r="Q274">
        <v>9.6462766332152494</v>
      </c>
      <c r="R274">
        <v>0.60064644041368198</v>
      </c>
      <c r="S274">
        <v>0.92806813392326704</v>
      </c>
      <c r="T274">
        <v>275.69206988591401</v>
      </c>
      <c r="U274">
        <v>276.57296867822998</v>
      </c>
      <c r="V274">
        <v>0.21445502852781601</v>
      </c>
      <c r="W274">
        <v>-1.88574524718424</v>
      </c>
      <c r="X274">
        <v>-9.3625929053695794E-2</v>
      </c>
      <c r="Y274">
        <v>73.454611147305201</v>
      </c>
      <c r="Z274">
        <f t="shared" si="12"/>
        <v>-0.78574524718423988</v>
      </c>
      <c r="AA274">
        <f t="shared" si="13"/>
        <v>4.7146943279463045</v>
      </c>
      <c r="AB274">
        <f t="shared" si="14"/>
        <v>69.4439065813052</v>
      </c>
      <c r="AC274">
        <v>10.201901582374299</v>
      </c>
      <c r="AD274">
        <v>-0.514911960452616</v>
      </c>
      <c r="AE274">
        <v>0.12865518462443701</v>
      </c>
      <c r="AF274">
        <v>31.5082722298785</v>
      </c>
      <c r="AG274">
        <v>120.406906572735</v>
      </c>
      <c r="AH274">
        <v>-0.908924400806427</v>
      </c>
    </row>
    <row r="275" spans="1:34">
      <c r="A275">
        <v>1570520567.7249999</v>
      </c>
      <c r="B275">
        <v>31.508218729999999</v>
      </c>
      <c r="C275">
        <v>120.40714737</v>
      </c>
      <c r="D275">
        <v>738.96085711407602</v>
      </c>
      <c r="E275">
        <v>-2.0927873498098402</v>
      </c>
      <c r="F275">
        <v>0.15935924885463201</v>
      </c>
      <c r="G275">
        <v>43.006097534813598</v>
      </c>
      <c r="H275">
        <v>124.856879344753</v>
      </c>
      <c r="I275">
        <v>371.604020071013</v>
      </c>
      <c r="J275">
        <v>-0.264557752956811</v>
      </c>
      <c r="K275">
        <v>254.27782729099999</v>
      </c>
      <c r="L275">
        <v>275.95766694899999</v>
      </c>
      <c r="M275">
        <v>-13.540978052</v>
      </c>
      <c r="N275">
        <v>-0.83511694766621902</v>
      </c>
      <c r="O275">
        <v>4.4649318310184896</v>
      </c>
      <c r="P275">
        <v>68.123468956879194</v>
      </c>
      <c r="Q275">
        <v>9.9677728162783001</v>
      </c>
      <c r="R275">
        <v>0.47221431220175097</v>
      </c>
      <c r="S275">
        <v>0.94605415301875395</v>
      </c>
      <c r="T275">
        <v>276.332114954107</v>
      </c>
      <c r="U275">
        <v>278.39708061044303</v>
      </c>
      <c r="V275">
        <v>0.248647983388565</v>
      </c>
      <c r="W275">
        <v>-2.0927873498098499</v>
      </c>
      <c r="X275">
        <v>-0.15935924885462699</v>
      </c>
      <c r="Y275">
        <v>73.662458226226704</v>
      </c>
      <c r="Z275">
        <f t="shared" si="12"/>
        <v>-0.99278734980984984</v>
      </c>
      <c r="AA275">
        <f t="shared" si="13"/>
        <v>4.6489610081453732</v>
      </c>
      <c r="AB275">
        <f t="shared" si="14"/>
        <v>69.651753660226703</v>
      </c>
      <c r="AC275">
        <v>10.113580126928699</v>
      </c>
      <c r="AD275">
        <v>-0.51531276155121897</v>
      </c>
      <c r="AE275">
        <v>0.14184778452204799</v>
      </c>
      <c r="AF275">
        <v>31.508288353092698</v>
      </c>
      <c r="AG275">
        <v>120.40692838857299</v>
      </c>
      <c r="AH275">
        <v>-0.89334663655608804</v>
      </c>
    </row>
    <row r="276" spans="1:34">
      <c r="A276">
        <v>1570520567.925</v>
      </c>
      <c r="B276">
        <v>31.508232069999998</v>
      </c>
      <c r="C276">
        <v>120.40716337000001</v>
      </c>
      <c r="D276">
        <v>741.27560660640495</v>
      </c>
      <c r="E276">
        <v>-2.2853520256050901</v>
      </c>
      <c r="F276">
        <v>0.229090909306638</v>
      </c>
      <c r="G276">
        <v>42.710686206498799</v>
      </c>
      <c r="H276">
        <v>126.33605321863401</v>
      </c>
      <c r="I276">
        <v>373.12387667134197</v>
      </c>
      <c r="J276">
        <v>-0.30483985884204401</v>
      </c>
      <c r="K276">
        <v>255.37302350900001</v>
      </c>
      <c r="L276">
        <v>279.11445708899998</v>
      </c>
      <c r="M276">
        <v>-13.645939656199999</v>
      </c>
      <c r="N276">
        <v>-1.10627350856052</v>
      </c>
      <c r="O276">
        <v>4.3951192176279799</v>
      </c>
      <c r="P276">
        <v>68.384000984307505</v>
      </c>
      <c r="Q276">
        <v>10.613537967912899</v>
      </c>
      <c r="R276">
        <v>0.48968046524366199</v>
      </c>
      <c r="S276">
        <v>0.89979067982359995</v>
      </c>
      <c r="T276">
        <v>277.02639032640502</v>
      </c>
      <c r="U276">
        <v>280.40105195309098</v>
      </c>
      <c r="V276">
        <v>0.28893008927379799</v>
      </c>
      <c r="W276">
        <v>-2.2853520256050901</v>
      </c>
      <c r="X276">
        <v>-0.22909090930663301</v>
      </c>
      <c r="Y276">
        <v>73.957869554541404</v>
      </c>
      <c r="Z276">
        <f t="shared" si="12"/>
        <v>-1.18535202560509</v>
      </c>
      <c r="AA276">
        <f t="shared" si="13"/>
        <v>4.5792293476933672</v>
      </c>
      <c r="AB276">
        <f t="shared" si="14"/>
        <v>69.947164988541402</v>
      </c>
      <c r="AC276">
        <v>10.0589655275386</v>
      </c>
      <c r="AD276">
        <v>-0.52587686593703797</v>
      </c>
      <c r="AE276">
        <v>0.14222481380158</v>
      </c>
      <c r="AF276">
        <v>31.508309361093101</v>
      </c>
      <c r="AG276">
        <v>120.406953607338</v>
      </c>
      <c r="AH276">
        <v>-0.99812711589038305</v>
      </c>
    </row>
    <row r="277" spans="1:34">
      <c r="A277">
        <v>1570520568.125</v>
      </c>
      <c r="B277">
        <v>31.50824411</v>
      </c>
      <c r="C277">
        <v>120.40717771</v>
      </c>
      <c r="D277">
        <v>743.48149411765803</v>
      </c>
      <c r="E277">
        <v>-2.3090101248464601</v>
      </c>
      <c r="F277">
        <v>0.19453329618732701</v>
      </c>
      <c r="G277">
        <v>42.377213934436703</v>
      </c>
      <c r="H277">
        <v>127.671079619332</v>
      </c>
      <c r="I277">
        <v>374.486047599394</v>
      </c>
      <c r="J277">
        <v>-0.34323341068316099</v>
      </c>
      <c r="K277">
        <v>255.53023070399999</v>
      </c>
      <c r="L277">
        <v>279.88459638199998</v>
      </c>
      <c r="M277">
        <v>-13.5666801974</v>
      </c>
      <c r="N277">
        <v>-1.11254529322304</v>
      </c>
      <c r="O277">
        <v>4.3108962487718898</v>
      </c>
      <c r="P277">
        <v>68.706635612300701</v>
      </c>
      <c r="Q277">
        <v>9.8275232244982398</v>
      </c>
      <c r="R277">
        <v>0.50489127540893297</v>
      </c>
      <c r="S277">
        <v>0.84959037882038702</v>
      </c>
      <c r="T277">
        <v>277.64445248334903</v>
      </c>
      <c r="U277">
        <v>282.20543669530701</v>
      </c>
      <c r="V277">
        <v>0.32732364111491502</v>
      </c>
      <c r="W277">
        <v>-2.3090101248464601</v>
      </c>
      <c r="X277">
        <v>-0.19453329618732301</v>
      </c>
      <c r="Y277">
        <v>74.291341826603499</v>
      </c>
      <c r="Z277">
        <f t="shared" si="12"/>
        <v>-1.20901012484646</v>
      </c>
      <c r="AA277">
        <f t="shared" si="13"/>
        <v>4.6137869608126767</v>
      </c>
      <c r="AB277">
        <f t="shared" si="14"/>
        <v>70.280637260603498</v>
      </c>
      <c r="AC277">
        <v>9.9916087988631208</v>
      </c>
      <c r="AD277">
        <v>-0.52400055547842395</v>
      </c>
      <c r="AE277">
        <v>0.14418269084470101</v>
      </c>
      <c r="AF277">
        <v>31.508314931464898</v>
      </c>
      <c r="AG277">
        <v>120.40695872514399</v>
      </c>
      <c r="AH277">
        <v>-0.91882759705185801</v>
      </c>
    </row>
    <row r="278" spans="1:34">
      <c r="A278">
        <v>1570520568.325</v>
      </c>
      <c r="B278">
        <v>31.508257449999999</v>
      </c>
      <c r="C278">
        <v>120.407193329999</v>
      </c>
      <c r="D278">
        <v>745.78478445408405</v>
      </c>
      <c r="E278">
        <v>-2.3762986825902499</v>
      </c>
      <c r="F278">
        <v>7.5910054568878796E-2</v>
      </c>
      <c r="G278">
        <v>41.9261482913724</v>
      </c>
      <c r="H278">
        <v>129.150252650037</v>
      </c>
      <c r="I278">
        <v>375.96980562215299</v>
      </c>
      <c r="J278">
        <v>-0.38331630114668502</v>
      </c>
      <c r="K278">
        <v>256.492842639</v>
      </c>
      <c r="L278">
        <v>282.35168627199999</v>
      </c>
      <c r="M278">
        <v>-13.5455802919</v>
      </c>
      <c r="N278">
        <v>-1.1457819507254901</v>
      </c>
      <c r="O278">
        <v>4.50020942109232</v>
      </c>
      <c r="P278">
        <v>69.223348540204498</v>
      </c>
      <c r="Q278">
        <v>10.1112528913222</v>
      </c>
      <c r="R278">
        <v>0.42181922827448198</v>
      </c>
      <c r="S278">
        <v>0.90460835201341205</v>
      </c>
      <c r="T278">
        <v>278.30646990108301</v>
      </c>
      <c r="U278">
        <v>284.19320520886401</v>
      </c>
      <c r="V278">
        <v>0.367406531578439</v>
      </c>
      <c r="W278">
        <v>-2.3762986825902499</v>
      </c>
      <c r="X278">
        <v>-7.5910054568874202E-2</v>
      </c>
      <c r="Y278">
        <v>74.742407469667796</v>
      </c>
      <c r="Z278">
        <f t="shared" si="12"/>
        <v>-1.2762986825902498</v>
      </c>
      <c r="AA278">
        <f t="shared" si="13"/>
        <v>4.7324102024311259</v>
      </c>
      <c r="AB278">
        <f t="shared" si="14"/>
        <v>70.731702903667795</v>
      </c>
      <c r="AC278">
        <v>9.9297236672841596</v>
      </c>
      <c r="AD278">
        <v>-0.51354512001415298</v>
      </c>
      <c r="AE278">
        <v>0.16048969152683401</v>
      </c>
      <c r="AF278">
        <v>31.508330917653801</v>
      </c>
      <c r="AG278">
        <v>120.40697943770699</v>
      </c>
      <c r="AH278">
        <v>-0.89758032467216198</v>
      </c>
    </row>
    <row r="279" spans="1:34">
      <c r="A279">
        <v>1570520568.5250001</v>
      </c>
      <c r="B279">
        <v>31.508270789999901</v>
      </c>
      <c r="C279">
        <v>120.40720803000001</v>
      </c>
      <c r="D279">
        <v>746.27179857994599</v>
      </c>
      <c r="E279">
        <v>-2.5462712148043498</v>
      </c>
      <c r="F279">
        <v>0.17196551898224799</v>
      </c>
      <c r="G279">
        <v>41.666331508344499</v>
      </c>
      <c r="H279">
        <v>130.629422092873</v>
      </c>
      <c r="I279">
        <v>377.36616675067802</v>
      </c>
      <c r="J279">
        <v>-0.39170366985169303</v>
      </c>
      <c r="K279">
        <v>256.47751188299998</v>
      </c>
      <c r="L279">
        <v>282.92808603899999</v>
      </c>
      <c r="M279">
        <v>-13.400492083</v>
      </c>
      <c r="N279">
        <v>-1.2783963601850601</v>
      </c>
      <c r="O279">
        <v>4.4864903540953502</v>
      </c>
      <c r="P279">
        <v>69.627568853786997</v>
      </c>
      <c r="Q279">
        <v>9.2687966768441505</v>
      </c>
      <c r="R279">
        <v>0.51637353514754503</v>
      </c>
      <c r="S279">
        <v>0.90807794335486902</v>
      </c>
      <c r="T279">
        <v>278.890389505087</v>
      </c>
      <c r="U279">
        <v>286.14174428672101</v>
      </c>
      <c r="V279">
        <v>0.375793900283447</v>
      </c>
      <c r="W279">
        <v>-2.5462712148043498</v>
      </c>
      <c r="X279">
        <v>-0.17196551898224299</v>
      </c>
      <c r="Y279">
        <v>75.002224252695697</v>
      </c>
      <c r="Z279">
        <f t="shared" si="12"/>
        <v>-1.4462712148043497</v>
      </c>
      <c r="AA279">
        <f t="shared" si="13"/>
        <v>4.636354738017757</v>
      </c>
      <c r="AB279">
        <f t="shared" si="14"/>
        <v>70.991519686695696</v>
      </c>
      <c r="AC279">
        <v>9.8508919776982999</v>
      </c>
      <c r="AD279">
        <v>-0.43534848811097798</v>
      </c>
      <c r="AE279">
        <v>0.12842051089575501</v>
      </c>
      <c r="AF279">
        <v>31.5083356250747</v>
      </c>
      <c r="AG279">
        <v>120.40698201697499</v>
      </c>
      <c r="AH279">
        <v>-0.75246715918183305</v>
      </c>
    </row>
    <row r="280" spans="1:34">
      <c r="A280">
        <v>1570520568.7249999</v>
      </c>
      <c r="B280">
        <v>31.508283590000001</v>
      </c>
      <c r="C280">
        <v>120.40722239999999</v>
      </c>
      <c r="D280">
        <v>748.44903820144305</v>
      </c>
      <c r="E280">
        <v>-2.6463567652439499</v>
      </c>
      <c r="F280">
        <v>0.12468831971135599</v>
      </c>
      <c r="G280">
        <v>41.166897221205303</v>
      </c>
      <c r="H280">
        <v>132.048716831826</v>
      </c>
      <c r="I280">
        <v>378.73118334675598</v>
      </c>
      <c r="J280">
        <v>-0.42959349475857</v>
      </c>
      <c r="K280">
        <v>258.12412812700001</v>
      </c>
      <c r="L280">
        <v>286.99045015500002</v>
      </c>
      <c r="M280">
        <v>-13.4817399479</v>
      </c>
      <c r="N280">
        <v>-1.3246115669552601</v>
      </c>
      <c r="O280">
        <v>4.6466906235809997</v>
      </c>
      <c r="P280">
        <v>70.299200559560504</v>
      </c>
      <c r="Q280">
        <v>10.5221214742201</v>
      </c>
      <c r="R280">
        <v>0.31922223442110997</v>
      </c>
      <c r="S280">
        <v>0.97436222270502704</v>
      </c>
      <c r="T280">
        <v>279.47317255777602</v>
      </c>
      <c r="U280">
        <v>288.02270993688097</v>
      </c>
      <c r="V280">
        <v>0.41368372519032398</v>
      </c>
      <c r="W280">
        <v>-2.6463567652439499</v>
      </c>
      <c r="X280">
        <v>-0.124688319711352</v>
      </c>
      <c r="Y280">
        <v>75.501658539834906</v>
      </c>
      <c r="Z280">
        <f t="shared" si="12"/>
        <v>-1.5463567652439498</v>
      </c>
      <c r="AA280">
        <f t="shared" si="13"/>
        <v>4.6836319372886477</v>
      </c>
      <c r="AB280">
        <f t="shared" si="14"/>
        <v>71.490953973834905</v>
      </c>
      <c r="AC280">
        <v>9.80057023017444</v>
      </c>
      <c r="AD280">
        <v>-0.42792989185533398</v>
      </c>
      <c r="AE280">
        <v>0.149974101347601</v>
      </c>
      <c r="AF280">
        <v>31.508361699095001</v>
      </c>
      <c r="AG280">
        <v>120.407016701896</v>
      </c>
      <c r="AH280">
        <v>-0.83346712123602595</v>
      </c>
    </row>
    <row r="281" spans="1:34">
      <c r="A281">
        <v>1570520568.925</v>
      </c>
      <c r="B281">
        <v>31.508296399999999</v>
      </c>
      <c r="C281">
        <v>120.40723651</v>
      </c>
      <c r="D281">
        <v>750.56325246547499</v>
      </c>
      <c r="E281">
        <v>-2.7182096638397701</v>
      </c>
      <c r="F281">
        <v>0.15027898055875299</v>
      </c>
      <c r="G281">
        <v>40.604091976853503</v>
      </c>
      <c r="H281">
        <v>133.46911962876999</v>
      </c>
      <c r="I281">
        <v>380.07150101082601</v>
      </c>
      <c r="J281">
        <v>-0.46638415614005801</v>
      </c>
      <c r="K281">
        <v>257.83911764099997</v>
      </c>
      <c r="L281">
        <v>287.09762610899998</v>
      </c>
      <c r="M281">
        <v>-13.343404985799999</v>
      </c>
      <c r="N281">
        <v>-1.4203851489438299</v>
      </c>
      <c r="O281">
        <v>4.5521399733567796</v>
      </c>
      <c r="P281">
        <v>70.729503809291401</v>
      </c>
      <c r="Q281">
        <v>9.3606494221356904</v>
      </c>
      <c r="R281">
        <v>0.47460643324076701</v>
      </c>
      <c r="S281">
        <v>0.93270229073137401</v>
      </c>
      <c r="T281">
        <v>280.03338687596499</v>
      </c>
      <c r="U281">
        <v>289.893580179276</v>
      </c>
      <c r="V281">
        <v>0.45047438657181199</v>
      </c>
      <c r="W281">
        <v>-2.7182096638397701</v>
      </c>
      <c r="X281">
        <v>-0.150278980558748</v>
      </c>
      <c r="Y281">
        <v>76.0644637841867</v>
      </c>
      <c r="Z281">
        <f t="shared" si="12"/>
        <v>-1.6182096638397701</v>
      </c>
      <c r="AA281">
        <f t="shared" si="13"/>
        <v>4.658041276441252</v>
      </c>
      <c r="AB281">
        <f t="shared" si="14"/>
        <v>72.053759218186698</v>
      </c>
      <c r="AC281">
        <v>9.7202585382287801</v>
      </c>
      <c r="AD281">
        <v>-0.41907483426233799</v>
      </c>
      <c r="AE281">
        <v>0.13998901127738</v>
      </c>
      <c r="AF281">
        <v>31.508363716617101</v>
      </c>
      <c r="AG281">
        <v>120.407014527157</v>
      </c>
      <c r="AH281">
        <v>-0.69513882044702702</v>
      </c>
    </row>
    <row r="282" spans="1:34">
      <c r="A282">
        <v>1570520569.125</v>
      </c>
      <c r="B282">
        <v>31.508309279999899</v>
      </c>
      <c r="C282">
        <v>120.407250359999</v>
      </c>
      <c r="D282">
        <v>752.62590052794599</v>
      </c>
      <c r="E282">
        <v>-2.67692783567384</v>
      </c>
      <c r="F282">
        <v>8.0474240616345893E-2</v>
      </c>
      <c r="G282">
        <v>39.8477994231176</v>
      </c>
      <c r="H282">
        <v>134.89728318680699</v>
      </c>
      <c r="I282">
        <v>381.38711951317998</v>
      </c>
      <c r="J282">
        <v>-0.50227552929670305</v>
      </c>
      <c r="K282">
        <v>258.906365021</v>
      </c>
      <c r="L282">
        <v>290.03530711399998</v>
      </c>
      <c r="M282">
        <v>-13.4327469286</v>
      </c>
      <c r="N282">
        <v>-1.35311849722462</v>
      </c>
      <c r="O282">
        <v>4.5226609078724698</v>
      </c>
      <c r="P282">
        <v>71.601714252939999</v>
      </c>
      <c r="Q282">
        <v>9.9658457358091592</v>
      </c>
      <c r="R282">
        <v>0.367434342162831</v>
      </c>
      <c r="S282">
        <v>0.85878405367152</v>
      </c>
      <c r="T282">
        <v>280.56804633067298</v>
      </c>
      <c r="U282">
        <v>291.76029988499897</v>
      </c>
      <c r="V282">
        <v>0.48636575972845603</v>
      </c>
      <c r="W282">
        <v>-2.67692783567384</v>
      </c>
      <c r="X282">
        <v>-8.0474240616341397E-2</v>
      </c>
      <c r="Y282">
        <v>76.820756337922603</v>
      </c>
      <c r="Z282">
        <f t="shared" si="12"/>
        <v>-1.5769278356738399</v>
      </c>
      <c r="AA282">
        <f t="shared" si="13"/>
        <v>4.7278460163836584</v>
      </c>
      <c r="AB282">
        <f t="shared" si="14"/>
        <v>72.810051771922602</v>
      </c>
      <c r="AC282">
        <v>9.6928626443843307</v>
      </c>
      <c r="AD282">
        <v>-0.41278000932040199</v>
      </c>
      <c r="AE282">
        <v>0.14006041912040801</v>
      </c>
      <c r="AF282">
        <v>31.508383071871801</v>
      </c>
      <c r="AG282">
        <v>120.407038447717</v>
      </c>
      <c r="AH282">
        <v>-0.78430461417883601</v>
      </c>
    </row>
    <row r="283" spans="1:34">
      <c r="A283">
        <v>1570520569.325</v>
      </c>
      <c r="B283">
        <v>31.508322329999899</v>
      </c>
      <c r="C283">
        <v>120.40726389</v>
      </c>
      <c r="D283">
        <v>754.379151381047</v>
      </c>
      <c r="E283">
        <v>-2.7067168607799199</v>
      </c>
      <c r="F283">
        <v>-0.37094578120459798</v>
      </c>
      <c r="G283">
        <v>38.814439983219998</v>
      </c>
      <c r="H283">
        <v>136.34429503843401</v>
      </c>
      <c r="I283">
        <v>382.67233854207001</v>
      </c>
      <c r="J283">
        <v>-0.53276772972836195</v>
      </c>
      <c r="K283">
        <v>258.79362578400003</v>
      </c>
      <c r="L283">
        <v>290.62432648999999</v>
      </c>
      <c r="M283">
        <v>-13.3098241783</v>
      </c>
      <c r="N283">
        <v>-1.44434339292063</v>
      </c>
      <c r="O283">
        <v>5.0439742589365704</v>
      </c>
      <c r="P283">
        <v>72.533362408911501</v>
      </c>
      <c r="Q283">
        <v>9.1515278171716403</v>
      </c>
      <c r="R283">
        <v>0.54287784353440705</v>
      </c>
      <c r="S283">
        <v>0.91604569672153502</v>
      </c>
      <c r="T283">
        <v>281.06708061944101</v>
      </c>
      <c r="U283">
        <v>293.63021860772602</v>
      </c>
      <c r="V283">
        <v>0.51685796016011598</v>
      </c>
      <c r="W283">
        <v>-2.7067168607799199</v>
      </c>
      <c r="X283">
        <v>0.37094578120460198</v>
      </c>
      <c r="Y283">
        <v>77.854115777820198</v>
      </c>
      <c r="Z283">
        <f t="shared" si="12"/>
        <v>-1.6067168607799198</v>
      </c>
      <c r="AA283">
        <f t="shared" si="13"/>
        <v>5.1792660382046023</v>
      </c>
      <c r="AB283">
        <f t="shared" si="14"/>
        <v>73.843411211820197</v>
      </c>
      <c r="AC283">
        <v>9.6210409390125395</v>
      </c>
      <c r="AD283">
        <v>-0.368614407764284</v>
      </c>
      <c r="AE283">
        <v>0.17137621840061601</v>
      </c>
      <c r="AF283">
        <v>31.5083882753312</v>
      </c>
      <c r="AG283">
        <v>120.407040170313</v>
      </c>
      <c r="AH283">
        <v>-0.66135958209633805</v>
      </c>
    </row>
    <row r="284" spans="1:34">
      <c r="A284">
        <v>1570520569.5250001</v>
      </c>
      <c r="B284">
        <v>31.50833501</v>
      </c>
      <c r="C284">
        <v>120.40727658</v>
      </c>
      <c r="D284">
        <v>753.03843014044105</v>
      </c>
      <c r="E284">
        <v>-2.6890569519652598</v>
      </c>
      <c r="F284">
        <v>-0.42382991362876199</v>
      </c>
      <c r="G284">
        <v>37.807809811081597</v>
      </c>
      <c r="H284">
        <v>137.75027791733001</v>
      </c>
      <c r="I284">
        <v>383.87776045851803</v>
      </c>
      <c r="J284">
        <v>-0.50926502943172303</v>
      </c>
      <c r="K284">
        <v>260.00224194100002</v>
      </c>
      <c r="L284">
        <v>294.237143635</v>
      </c>
      <c r="M284">
        <v>-13.4093701596</v>
      </c>
      <c r="N284">
        <v>-1.44698958366416</v>
      </c>
      <c r="O284">
        <v>5.2585876487420498</v>
      </c>
      <c r="P284">
        <v>73.999770015347096</v>
      </c>
      <c r="Q284">
        <v>10.1369964294928</v>
      </c>
      <c r="R284">
        <v>0.39880263560537299</v>
      </c>
      <c r="S284">
        <v>0.92049130494815401</v>
      </c>
      <c r="T284">
        <v>281.51322176293701</v>
      </c>
      <c r="U284">
        <v>295.42765787859997</v>
      </c>
      <c r="V284">
        <v>0.493355259863476</v>
      </c>
      <c r="W284">
        <v>-2.6890569519652701</v>
      </c>
      <c r="X284">
        <v>0.42382991362876599</v>
      </c>
      <c r="Y284">
        <v>78.860745949958599</v>
      </c>
      <c r="Z284">
        <f t="shared" si="12"/>
        <v>-1.58905695196527</v>
      </c>
      <c r="AA284">
        <f t="shared" si="13"/>
        <v>5.2321501706287661</v>
      </c>
      <c r="AB284">
        <f t="shared" si="14"/>
        <v>74.850041383958597</v>
      </c>
      <c r="AC284">
        <v>9.5735011259427694</v>
      </c>
      <c r="AD284">
        <v>-0.33245987914262998</v>
      </c>
      <c r="AE284">
        <v>0.12556126127449799</v>
      </c>
      <c r="AF284">
        <v>31.508412499423301</v>
      </c>
      <c r="AG284">
        <v>120.407068610859</v>
      </c>
      <c r="AH284">
        <v>-0.76069074124097802</v>
      </c>
    </row>
    <row r="285" spans="1:34">
      <c r="A285">
        <v>1570520569.7249999</v>
      </c>
      <c r="B285">
        <v>31.508349110000001</v>
      </c>
      <c r="C285">
        <v>120.40728983</v>
      </c>
      <c r="D285">
        <v>753.88067809928305</v>
      </c>
      <c r="E285">
        <v>-2.4732225336681202</v>
      </c>
      <c r="F285">
        <v>-0.68013864844804395</v>
      </c>
      <c r="G285">
        <v>35.924083241124798</v>
      </c>
      <c r="H285">
        <v>139.313711160639</v>
      </c>
      <c r="I285">
        <v>385.13637519692497</v>
      </c>
      <c r="J285">
        <v>-0.52385513111642701</v>
      </c>
      <c r="K285">
        <v>259.55745452100001</v>
      </c>
      <c r="L285">
        <v>294.23362776800002</v>
      </c>
      <c r="M285">
        <v>-13.2904450468</v>
      </c>
      <c r="N285">
        <v>-1.25935497428516</v>
      </c>
      <c r="O285">
        <v>5.4315188421617799</v>
      </c>
      <c r="P285">
        <v>75.680576529576697</v>
      </c>
      <c r="Q285">
        <v>8.9770561518950096</v>
      </c>
      <c r="R285">
        <v>0.63108434401900104</v>
      </c>
      <c r="S285">
        <v>0.89381485600447597</v>
      </c>
      <c r="T285">
        <v>281.93622872769902</v>
      </c>
      <c r="U285">
        <v>297.38967206656599</v>
      </c>
      <c r="V285">
        <v>0.50794536154818004</v>
      </c>
      <c r="W285">
        <v>-2.4732225336681202</v>
      </c>
      <c r="X285">
        <v>0.68013864844804806</v>
      </c>
      <c r="Y285">
        <v>80.744472519915405</v>
      </c>
      <c r="Z285">
        <f t="shared" si="12"/>
        <v>-1.3732225336681201</v>
      </c>
      <c r="AA285">
        <f t="shared" si="13"/>
        <v>5.4884589054480486</v>
      </c>
      <c r="AB285">
        <f t="shared" si="14"/>
        <v>76.733767953915404</v>
      </c>
      <c r="AC285">
        <v>9.5104518356225096</v>
      </c>
      <c r="AD285">
        <v>-0.332856047739434</v>
      </c>
      <c r="AE285">
        <v>0.157387813338764</v>
      </c>
      <c r="AF285">
        <v>31.508414271662001</v>
      </c>
      <c r="AG285">
        <v>120.40706441008101</v>
      </c>
      <c r="AH285">
        <v>-0.64178384467959404</v>
      </c>
    </row>
    <row r="286" spans="1:34">
      <c r="A286">
        <v>1570520569.924</v>
      </c>
      <c r="B286">
        <v>31.508362859999998</v>
      </c>
      <c r="C286">
        <v>120.40730173999999</v>
      </c>
      <c r="D286">
        <v>754.29893728972797</v>
      </c>
      <c r="E286">
        <v>-2.2218836142241898</v>
      </c>
      <c r="F286">
        <v>-0.65754309107732001</v>
      </c>
      <c r="G286">
        <v>33.627505498368599</v>
      </c>
      <c r="H286">
        <v>140.838332215077</v>
      </c>
      <c r="I286">
        <v>386.26769851375099</v>
      </c>
      <c r="J286">
        <v>-0.53105316219677601</v>
      </c>
      <c r="K286">
        <v>260.31987896599998</v>
      </c>
      <c r="L286">
        <v>297.11971322400001</v>
      </c>
      <c r="M286">
        <v>-13.420142218000001</v>
      </c>
      <c r="N286">
        <v>-0.99443274636673895</v>
      </c>
      <c r="O286">
        <v>5.3950078576912004</v>
      </c>
      <c r="P286">
        <v>78.095920089830301</v>
      </c>
      <c r="Q286">
        <v>9.5277118527219802</v>
      </c>
      <c r="R286">
        <v>0.57178989735974095</v>
      </c>
      <c r="S286">
        <v>0.85440344222281495</v>
      </c>
      <c r="T286">
        <v>282.26290582903101</v>
      </c>
      <c r="U286">
        <v>299.259870953931</v>
      </c>
      <c r="V286">
        <v>0.51514339262852904</v>
      </c>
      <c r="W286">
        <v>-2.2218836142241898</v>
      </c>
      <c r="X286">
        <v>0.657543091077324</v>
      </c>
      <c r="Y286">
        <v>83.041050262671604</v>
      </c>
      <c r="Z286">
        <f t="shared" si="12"/>
        <v>-1.1218836142241897</v>
      </c>
      <c r="AA286">
        <f t="shared" si="13"/>
        <v>5.465863348077324</v>
      </c>
      <c r="AB286">
        <f t="shared" si="14"/>
        <v>79.030345696671603</v>
      </c>
      <c r="AC286">
        <v>9.4710430068006595</v>
      </c>
      <c r="AD286">
        <v>-0.27593976276135102</v>
      </c>
      <c r="AE286">
        <v>0.13860606285277999</v>
      </c>
      <c r="AF286">
        <v>31.508434445083701</v>
      </c>
      <c r="AG286">
        <v>120.40708521943699</v>
      </c>
      <c r="AH286">
        <v>-0.77131610177457299</v>
      </c>
    </row>
    <row r="287" spans="1:34">
      <c r="A287">
        <v>1570520570.1240001</v>
      </c>
      <c r="B287">
        <v>31.508376290000001</v>
      </c>
      <c r="C287">
        <v>120.40731228</v>
      </c>
      <c r="D287">
        <v>754.76303310378398</v>
      </c>
      <c r="E287">
        <v>-1.9909044774950999</v>
      </c>
      <c r="F287">
        <v>-0.66130194315866198</v>
      </c>
      <c r="G287">
        <v>30.978114683770499</v>
      </c>
      <c r="H287">
        <v>142.327467465994</v>
      </c>
      <c r="I287">
        <v>387.26888102753998</v>
      </c>
      <c r="J287">
        <v>-0.53905931961087805</v>
      </c>
      <c r="K287">
        <v>260.32666736200002</v>
      </c>
      <c r="L287">
        <v>298.66028864999998</v>
      </c>
      <c r="M287">
        <v>-13.3744478386</v>
      </c>
      <c r="N287">
        <v>-0.77354871857581697</v>
      </c>
      <c r="O287">
        <v>5.53894153254104</v>
      </c>
      <c r="P287">
        <v>80.8772384867748</v>
      </c>
      <c r="Q287">
        <v>9.2816614596084897</v>
      </c>
      <c r="R287">
        <v>0.70644729008598905</v>
      </c>
      <c r="S287">
        <v>0.89289741045993598</v>
      </c>
      <c r="T287">
        <v>282.48921383179999</v>
      </c>
      <c r="U287">
        <v>301.03994817397597</v>
      </c>
      <c r="V287">
        <v>0.52314955004262997</v>
      </c>
      <c r="W287">
        <v>-1.9909044774950999</v>
      </c>
      <c r="X287">
        <v>0.66130194315866597</v>
      </c>
      <c r="Y287">
        <v>85.690441077269796</v>
      </c>
      <c r="Z287">
        <f t="shared" si="12"/>
        <v>-0.89090447749509982</v>
      </c>
      <c r="AA287">
        <f t="shared" si="13"/>
        <v>5.4696222001586658</v>
      </c>
      <c r="AB287">
        <f t="shared" si="14"/>
        <v>81.679736511269795</v>
      </c>
      <c r="AC287">
        <v>9.4114329809843493</v>
      </c>
      <c r="AD287">
        <v>-0.24669871658883499</v>
      </c>
      <c r="AE287">
        <v>0.141548287426745</v>
      </c>
      <c r="AF287">
        <v>31.508446833568399</v>
      </c>
      <c r="AG287">
        <v>120.407092562721</v>
      </c>
      <c r="AH287">
        <v>-0.72554941009730101</v>
      </c>
    </row>
    <row r="288" spans="1:34">
      <c r="A288">
        <v>1570520570.3239999</v>
      </c>
      <c r="B288">
        <v>31.508391570000001</v>
      </c>
      <c r="C288">
        <v>120.40732285999999</v>
      </c>
      <c r="D288">
        <v>755.30161343120699</v>
      </c>
      <c r="E288">
        <v>-1.79337410229478</v>
      </c>
      <c r="F288">
        <v>-0.48022676089189598</v>
      </c>
      <c r="G288">
        <v>27.582470370501699</v>
      </c>
      <c r="H288">
        <v>144.02172816725499</v>
      </c>
      <c r="I288">
        <v>388.27385544853502</v>
      </c>
      <c r="J288">
        <v>-0.548360091993501</v>
      </c>
      <c r="K288">
        <v>260.80060769099998</v>
      </c>
      <c r="L288">
        <v>301.63776235699999</v>
      </c>
      <c r="M288">
        <v>-13.4259237629</v>
      </c>
      <c r="N288">
        <v>-0.62926788210349904</v>
      </c>
      <c r="O288">
        <v>5.4979294066808402</v>
      </c>
      <c r="P288">
        <v>84.216137239727402</v>
      </c>
      <c r="Q288">
        <v>9.8363895259324607</v>
      </c>
      <c r="R288">
        <v>0.62706801846084403</v>
      </c>
      <c r="S288">
        <v>0.92802794913541298</v>
      </c>
      <c r="T288">
        <v>282.62684417281002</v>
      </c>
      <c r="U288">
        <v>303.00503107296998</v>
      </c>
      <c r="V288">
        <v>0.53245032242525303</v>
      </c>
      <c r="W288">
        <v>-1.79337410229478</v>
      </c>
      <c r="X288">
        <v>0.48022676089189997</v>
      </c>
      <c r="Y288">
        <v>89.0860853905385</v>
      </c>
      <c r="Z288">
        <f t="shared" si="12"/>
        <v>-0.69337410229477991</v>
      </c>
      <c r="AA288">
        <f t="shared" si="13"/>
        <v>5.2885470178918998</v>
      </c>
      <c r="AB288">
        <f t="shared" si="14"/>
        <v>85.075380824538499</v>
      </c>
      <c r="AC288">
        <v>9.3610259571502308</v>
      </c>
      <c r="AD288">
        <v>-0.198119324569208</v>
      </c>
      <c r="AE288">
        <v>0.12472438731773799</v>
      </c>
      <c r="AF288">
        <v>31.5084689113447</v>
      </c>
      <c r="AG288">
        <v>120.40711109011001</v>
      </c>
      <c r="AH288">
        <v>-0.776865757070481</v>
      </c>
    </row>
    <row r="289" spans="1:34">
      <c r="A289">
        <v>1570520570.5239999</v>
      </c>
      <c r="B289">
        <v>31.508406659999999</v>
      </c>
      <c r="C289">
        <v>120.407332019999</v>
      </c>
      <c r="D289">
        <v>757.41582769523995</v>
      </c>
      <c r="E289">
        <v>-1.6424687000534199</v>
      </c>
      <c r="F289">
        <v>-0.50573234848887805</v>
      </c>
      <c r="G289">
        <v>24.031875488045799</v>
      </c>
      <c r="H289">
        <v>145.69491765257101</v>
      </c>
      <c r="I289">
        <v>389.14394050710098</v>
      </c>
      <c r="J289">
        <v>-0.585168961727077</v>
      </c>
      <c r="K289">
        <v>260.52039102499998</v>
      </c>
      <c r="L289">
        <v>302.94136060900001</v>
      </c>
      <c r="M289">
        <v>-13.3913088961</v>
      </c>
      <c r="N289">
        <v>-0.47507285287503898</v>
      </c>
      <c r="O289">
        <v>5.5544177997485598</v>
      </c>
      <c r="P289">
        <v>87.767725653513295</v>
      </c>
      <c r="Q289">
        <v>9.4369056092563692</v>
      </c>
      <c r="R289">
        <v>0.78102656350305399</v>
      </c>
      <c r="S289">
        <v>0.93414167544134896</v>
      </c>
      <c r="T289">
        <v>282.65339233806299</v>
      </c>
      <c r="U289">
        <v>304.89074214782602</v>
      </c>
      <c r="V289">
        <v>0.56925919215883003</v>
      </c>
      <c r="W289">
        <v>-1.6424687000534199</v>
      </c>
      <c r="X289">
        <v>0.50573234848888005</v>
      </c>
      <c r="Y289">
        <v>92.636680272994397</v>
      </c>
      <c r="Z289">
        <f t="shared" si="12"/>
        <v>-0.54246870005341985</v>
      </c>
      <c r="AA289">
        <f t="shared" si="13"/>
        <v>5.3140526054888806</v>
      </c>
      <c r="AB289">
        <f t="shared" si="14"/>
        <v>88.625975706994396</v>
      </c>
      <c r="AC289">
        <v>9.3105677531846993</v>
      </c>
      <c r="AD289">
        <v>-0.17691764248168301</v>
      </c>
      <c r="AE289">
        <v>0.166784774892067</v>
      </c>
      <c r="AF289">
        <v>31.5084805518194</v>
      </c>
      <c r="AG289">
        <v>120.40711461380801</v>
      </c>
      <c r="AH289">
        <v>-0.74220044631510895</v>
      </c>
    </row>
    <row r="290" spans="1:34">
      <c r="A290">
        <v>1570520570.724</v>
      </c>
      <c r="B290">
        <v>31.50842205</v>
      </c>
      <c r="C290">
        <v>120.40733966000001</v>
      </c>
      <c r="D290">
        <v>758.355478479255</v>
      </c>
      <c r="E290">
        <v>-1.7073301882649501</v>
      </c>
      <c r="F290">
        <v>-0.37086441949290699</v>
      </c>
      <c r="G290">
        <v>20.211353646655699</v>
      </c>
      <c r="H290">
        <v>147.40136489458399</v>
      </c>
      <c r="I290">
        <v>389.86963191714102</v>
      </c>
      <c r="J290">
        <v>-0.60148532181909697</v>
      </c>
      <c r="K290">
        <v>260.61992099000003</v>
      </c>
      <c r="L290">
        <v>305.51820004000001</v>
      </c>
      <c r="M290">
        <v>-13.462645151</v>
      </c>
      <c r="N290">
        <v>-0.57640255220470704</v>
      </c>
      <c r="O290">
        <v>5.3325610170344202</v>
      </c>
      <c r="P290">
        <v>91.625765661333602</v>
      </c>
      <c r="Q290">
        <v>9.6899338527585694</v>
      </c>
      <c r="R290">
        <v>0.69232468583469997</v>
      </c>
      <c r="S290">
        <v>0.88337846765422301</v>
      </c>
      <c r="T290">
        <v>282.535980728813</v>
      </c>
      <c r="U290">
        <v>306.74136494202099</v>
      </c>
      <c r="V290">
        <v>0.58557555225085001</v>
      </c>
      <c r="W290">
        <v>-1.7073301882649501</v>
      </c>
      <c r="X290">
        <v>0.37086441949290999</v>
      </c>
      <c r="Y290">
        <v>96.4572021143846</v>
      </c>
      <c r="Z290">
        <f t="shared" si="12"/>
        <v>-0.60733018826495</v>
      </c>
      <c r="AA290">
        <f t="shared" si="13"/>
        <v>5.1791846764929099</v>
      </c>
      <c r="AB290">
        <f t="shared" si="14"/>
        <v>92.446497548384599</v>
      </c>
      <c r="AC290">
        <v>9.2513855788124797</v>
      </c>
      <c r="AD290">
        <v>-0.12322668235323</v>
      </c>
      <c r="AE290">
        <v>0.13357274009553699</v>
      </c>
      <c r="AF290">
        <v>31.508500916460498</v>
      </c>
      <c r="AG290">
        <v>120.407127726098</v>
      </c>
      <c r="AH290">
        <v>-0.81340958829969101</v>
      </c>
    </row>
    <row r="291" spans="1:34">
      <c r="A291">
        <v>1570520570.924</v>
      </c>
      <c r="B291">
        <v>31.50843703</v>
      </c>
      <c r="C291">
        <v>120.40734571</v>
      </c>
      <c r="D291">
        <v>759.21491517195102</v>
      </c>
      <c r="E291">
        <v>-1.8013603147635799</v>
      </c>
      <c r="F291">
        <v>-0.52730737812661999</v>
      </c>
      <c r="G291">
        <v>16.430576202439401</v>
      </c>
      <c r="H291">
        <v>149.06234633093999</v>
      </c>
      <c r="I291">
        <v>390.44428427169299</v>
      </c>
      <c r="J291">
        <v>-0.61641144539400705</v>
      </c>
      <c r="K291">
        <v>260.215639813</v>
      </c>
      <c r="L291">
        <v>307.139529192</v>
      </c>
      <c r="M291">
        <v>-13.4246700955</v>
      </c>
      <c r="N291">
        <v>-0.68119677911636201</v>
      </c>
      <c r="O291">
        <v>5.5903918485929296</v>
      </c>
      <c r="P291">
        <v>95.550478067799503</v>
      </c>
      <c r="Q291">
        <v>9.5269748601447706</v>
      </c>
      <c r="R291">
        <v>0.75527766859164303</v>
      </c>
      <c r="S291">
        <v>0.90787518592318805</v>
      </c>
      <c r="T291">
        <v>282.304004280556</v>
      </c>
      <c r="U291">
        <v>308.48356802661402</v>
      </c>
      <c r="V291">
        <v>0.60050167582575897</v>
      </c>
      <c r="W291">
        <v>-1.8013603147635799</v>
      </c>
      <c r="X291">
        <v>0.52730737812662198</v>
      </c>
      <c r="Y291">
        <v>100.2379795586</v>
      </c>
      <c r="Z291">
        <f t="shared" si="12"/>
        <v>-0.70136031476357985</v>
      </c>
      <c r="AA291">
        <f t="shared" si="13"/>
        <v>5.3356276351266221</v>
      </c>
      <c r="AB291">
        <f t="shared" si="14"/>
        <v>96.227274992600002</v>
      </c>
      <c r="AC291">
        <v>9.2436614577601102</v>
      </c>
      <c r="AD291">
        <v>-0.13074755576608399</v>
      </c>
      <c r="AE291">
        <v>0.16504926834554001</v>
      </c>
      <c r="AF291">
        <v>31.508515619866699</v>
      </c>
      <c r="AG291">
        <v>120.407131584057</v>
      </c>
      <c r="AH291">
        <v>-0.77537302207201697</v>
      </c>
    </row>
    <row r="292" spans="1:34">
      <c r="A292">
        <v>1570520571.1240001</v>
      </c>
      <c r="B292">
        <v>31.50845305</v>
      </c>
      <c r="C292">
        <v>120.40735077999901</v>
      </c>
      <c r="D292">
        <v>759.98840819537702</v>
      </c>
      <c r="E292">
        <v>-1.84575994790558</v>
      </c>
      <c r="F292">
        <v>-0.75660015206923703</v>
      </c>
      <c r="G292">
        <v>12.379948192869399</v>
      </c>
      <c r="H292">
        <v>150.83863789334799</v>
      </c>
      <c r="I292">
        <v>390.92583793233302</v>
      </c>
      <c r="J292">
        <v>-0.62984004908896896</v>
      </c>
      <c r="K292">
        <v>259.97130894999998</v>
      </c>
      <c r="L292">
        <v>309.74809531800003</v>
      </c>
      <c r="M292">
        <v>-13.414138235699999</v>
      </c>
      <c r="N292">
        <v>-0.76663870256170696</v>
      </c>
      <c r="O292">
        <v>6.0945875581617104</v>
      </c>
      <c r="P292">
        <v>99.675553180429901</v>
      </c>
      <c r="Q292">
        <v>9.8076188700468006</v>
      </c>
      <c r="R292">
        <v>0.59854145382173696</v>
      </c>
      <c r="S292">
        <v>1.01949457878288</v>
      </c>
      <c r="T292">
        <v>281.937078690806</v>
      </c>
      <c r="U292">
        <v>310.28702893673801</v>
      </c>
      <c r="V292">
        <v>0.61393027952072099</v>
      </c>
      <c r="W292">
        <v>-1.84575994790558</v>
      </c>
      <c r="X292">
        <v>0.75660015206923903</v>
      </c>
      <c r="Y292">
        <v>104.28860756816999</v>
      </c>
      <c r="Z292">
        <f t="shared" si="12"/>
        <v>-0.74575994790557987</v>
      </c>
      <c r="AA292">
        <f t="shared" si="13"/>
        <v>5.5649204090692388</v>
      </c>
      <c r="AB292">
        <f t="shared" si="14"/>
        <v>100.27790300216999</v>
      </c>
      <c r="AC292">
        <v>9.1624534487427898</v>
      </c>
      <c r="AD292">
        <v>-0.1096057484566</v>
      </c>
      <c r="AE292">
        <v>0.15755367189186301</v>
      </c>
      <c r="AF292">
        <v>31.508537632210501</v>
      </c>
      <c r="AG292">
        <v>120.407141611534</v>
      </c>
      <c r="AH292">
        <v>-0.764724788255989</v>
      </c>
    </row>
    <row r="293" spans="1:34">
      <c r="A293">
        <v>1570520571.3239999</v>
      </c>
      <c r="B293">
        <v>31.508470039999899</v>
      </c>
      <c r="C293">
        <v>120.40735461</v>
      </c>
      <c r="D293">
        <v>760.37801949606603</v>
      </c>
      <c r="E293">
        <v>-1.8279269277868899</v>
      </c>
      <c r="F293">
        <v>-0.67644968766275704</v>
      </c>
      <c r="G293">
        <v>7.9942137397467299</v>
      </c>
      <c r="H293">
        <v>152.722477024368</v>
      </c>
      <c r="I293">
        <v>391.28959447654597</v>
      </c>
      <c r="J293">
        <v>-0.63657275474845598</v>
      </c>
      <c r="K293">
        <v>259.08522326100001</v>
      </c>
      <c r="L293">
        <v>310.29382052400001</v>
      </c>
      <c r="M293">
        <v>-13.397354695500001</v>
      </c>
      <c r="N293">
        <v>-0.675050474119125</v>
      </c>
      <c r="O293">
        <v>5.7668464678443003</v>
      </c>
      <c r="P293">
        <v>103.70566166850899</v>
      </c>
      <c r="Q293">
        <v>9.1134901329035305</v>
      </c>
      <c r="R293">
        <v>0.91657790795604099</v>
      </c>
      <c r="S293">
        <v>0.89345900911267895</v>
      </c>
      <c r="T293">
        <v>281.41661706665201</v>
      </c>
      <c r="U293">
        <v>312.13372555307899</v>
      </c>
      <c r="V293">
        <v>0.62066298518020802</v>
      </c>
      <c r="W293">
        <v>-1.8279269277868899</v>
      </c>
      <c r="X293">
        <v>0.67644968766275804</v>
      </c>
      <c r="Y293">
        <v>108.674342021293</v>
      </c>
      <c r="Z293">
        <f t="shared" si="12"/>
        <v>-0.72792692778688983</v>
      </c>
      <c r="AA293">
        <f t="shared" si="13"/>
        <v>5.4847699446627578</v>
      </c>
      <c r="AB293">
        <f t="shared" si="14"/>
        <v>104.663637455293</v>
      </c>
      <c r="AC293">
        <v>9.1344423391211702</v>
      </c>
      <c r="AD293">
        <v>-0.12574777913034199</v>
      </c>
      <c r="AE293">
        <v>0.14811610079357199</v>
      </c>
      <c r="AF293">
        <v>31.508545617452</v>
      </c>
      <c r="AG293">
        <v>120.407135854789</v>
      </c>
      <c r="AH293">
        <v>-0.74795062094926801</v>
      </c>
    </row>
    <row r="294" spans="1:34">
      <c r="A294">
        <v>1570520571.5239999</v>
      </c>
      <c r="B294">
        <v>31.508485579999999</v>
      </c>
      <c r="C294">
        <v>120.40735697</v>
      </c>
      <c r="D294">
        <v>759.93111241586405</v>
      </c>
      <c r="E294">
        <v>-1.85154112100871</v>
      </c>
      <c r="F294">
        <v>-0.794275578184514</v>
      </c>
      <c r="G294">
        <v>4.0709272280801096</v>
      </c>
      <c r="H294">
        <v>154.44553678244</v>
      </c>
      <c r="I294">
        <v>391.51371495164102</v>
      </c>
      <c r="J294">
        <v>-0.62871735946160301</v>
      </c>
      <c r="K294">
        <v>258.50098562199997</v>
      </c>
      <c r="L294">
        <v>312.34742955600001</v>
      </c>
      <c r="M294">
        <v>-13.4712208031</v>
      </c>
      <c r="N294">
        <v>-0.74925853225231398</v>
      </c>
      <c r="O294">
        <v>5.8818612374820596</v>
      </c>
      <c r="P294">
        <v>107.955277435361</v>
      </c>
      <c r="Q294">
        <v>9.2082298398380207</v>
      </c>
      <c r="R294">
        <v>0.84894930583731998</v>
      </c>
      <c r="S294">
        <v>0.883291089183042</v>
      </c>
      <c r="T294">
        <v>280.84353654759298</v>
      </c>
      <c r="U294">
        <v>313.77407418551002</v>
      </c>
      <c r="V294">
        <v>0.61280758989335504</v>
      </c>
      <c r="W294">
        <v>-1.85154112100871</v>
      </c>
      <c r="X294">
        <v>0.794275578184514</v>
      </c>
      <c r="Y294">
        <v>112.59762853296</v>
      </c>
      <c r="Z294">
        <f t="shared" si="12"/>
        <v>-0.75154112100870996</v>
      </c>
      <c r="AA294">
        <f t="shared" si="13"/>
        <v>5.6025958351845144</v>
      </c>
      <c r="AB294">
        <f t="shared" si="14"/>
        <v>108.58692396696</v>
      </c>
      <c r="AC294">
        <v>9.0827781143865405</v>
      </c>
      <c r="AD294">
        <v>-9.4533576750369705E-2</v>
      </c>
      <c r="AE294">
        <v>0.16595652348599799</v>
      </c>
      <c r="AF294">
        <v>31.508564533265101</v>
      </c>
      <c r="AG294">
        <v>120.407140062568</v>
      </c>
      <c r="AH294">
        <v>-0.82173998840153195</v>
      </c>
    </row>
    <row r="295" spans="1:34">
      <c r="A295">
        <v>1570520571.724</v>
      </c>
      <c r="B295">
        <v>31.508501930000001</v>
      </c>
      <c r="C295">
        <v>120.4073578</v>
      </c>
      <c r="D295">
        <v>760.14310680006304</v>
      </c>
      <c r="E295">
        <v>-2.0046109804630201</v>
      </c>
      <c r="F295">
        <v>-0.98754509303636195</v>
      </c>
      <c r="G295">
        <v>-0.108797718167498</v>
      </c>
      <c r="H295">
        <v>156.258402927368</v>
      </c>
      <c r="I295">
        <v>391.59249198203099</v>
      </c>
      <c r="J295">
        <v>-0.63236819490775498</v>
      </c>
      <c r="K295">
        <v>257.60102880199997</v>
      </c>
      <c r="L295">
        <v>313.68219703800003</v>
      </c>
      <c r="M295">
        <v>-13.432065766699999</v>
      </c>
      <c r="N295">
        <v>-0.86238370740189196</v>
      </c>
      <c r="O295">
        <v>6.1334726664938701</v>
      </c>
      <c r="P295">
        <v>112.05205295791301</v>
      </c>
      <c r="Q295">
        <v>9.0586004360671897</v>
      </c>
      <c r="R295">
        <v>0.95952088957528903</v>
      </c>
      <c r="S295">
        <v>0.89524036296447496</v>
      </c>
      <c r="T295">
        <v>280.10026685423202</v>
      </c>
      <c r="U295">
        <v>315.42944110642901</v>
      </c>
      <c r="V295">
        <v>0.61645842533950701</v>
      </c>
      <c r="W295">
        <v>-2.0046109804630201</v>
      </c>
      <c r="X295">
        <v>0.98754509303636195</v>
      </c>
      <c r="Y295">
        <v>116.77735347920699</v>
      </c>
      <c r="Z295">
        <f t="shared" si="12"/>
        <v>-0.90461098046302002</v>
      </c>
      <c r="AA295">
        <f t="shared" si="13"/>
        <v>5.7958653500363617</v>
      </c>
      <c r="AB295">
        <f t="shared" si="14"/>
        <v>112.76664891320699</v>
      </c>
      <c r="AC295">
        <v>9.07406134002869</v>
      </c>
      <c r="AD295">
        <v>-9.2042450197405395E-2</v>
      </c>
      <c r="AE295">
        <v>0.16159571392298799</v>
      </c>
      <c r="AF295">
        <v>31.508578933789799</v>
      </c>
      <c r="AG295">
        <v>120.407137903676</v>
      </c>
      <c r="AH295">
        <v>-0.78255564905703001</v>
      </c>
    </row>
    <row r="296" spans="1:34">
      <c r="A296">
        <v>1570520571.9230001</v>
      </c>
      <c r="B296">
        <v>31.50851827</v>
      </c>
      <c r="C296">
        <v>120.40735728999999</v>
      </c>
      <c r="D296">
        <v>760.03997439693899</v>
      </c>
      <c r="E296">
        <v>-1.93379689256079</v>
      </c>
      <c r="F296">
        <v>-1.3561435436520799</v>
      </c>
      <c r="G296">
        <v>-4.2417872397589997</v>
      </c>
      <c r="H296">
        <v>158.07015537181601</v>
      </c>
      <c r="I296">
        <v>391.54397685442802</v>
      </c>
      <c r="J296">
        <v>-0.63052635022808001</v>
      </c>
      <c r="K296">
        <v>256.962990408</v>
      </c>
      <c r="L296">
        <v>316.55937885499998</v>
      </c>
      <c r="M296">
        <v>-13.7043653156</v>
      </c>
      <c r="N296">
        <v>-1.08271800475944</v>
      </c>
      <c r="O296">
        <v>6.5066653922527298</v>
      </c>
      <c r="P296">
        <v>116.448893748708</v>
      </c>
      <c r="Q296">
        <v>9.5435755810736094</v>
      </c>
      <c r="R296">
        <v>0.506484270232611</v>
      </c>
      <c r="S296">
        <v>0.80242100474300404</v>
      </c>
      <c r="T296">
        <v>279.24374647795099</v>
      </c>
      <c r="U296">
        <v>317.02668043808399</v>
      </c>
      <c r="V296">
        <v>0.61461658065983205</v>
      </c>
      <c r="W296">
        <v>-1.93379689256079</v>
      </c>
      <c r="X296">
        <v>1.3561435436520799</v>
      </c>
      <c r="Y296">
        <v>120.910343000799</v>
      </c>
      <c r="Z296">
        <f t="shared" si="12"/>
        <v>-0.83379689256078993</v>
      </c>
      <c r="AA296">
        <f t="shared" si="13"/>
        <v>6.1644638006520802</v>
      </c>
      <c r="AB296">
        <f t="shared" si="14"/>
        <v>116.899638434799</v>
      </c>
      <c r="AC296">
        <v>9.0364223857173993</v>
      </c>
      <c r="AD296">
        <v>-0.101676982070474</v>
      </c>
      <c r="AE296">
        <v>0.17338182783210301</v>
      </c>
      <c r="AF296">
        <v>31.508604704875101</v>
      </c>
      <c r="AG296">
        <v>120.407145496994</v>
      </c>
      <c r="AH296">
        <v>-1.0547385131940199</v>
      </c>
    </row>
    <row r="297" spans="1:34">
      <c r="A297">
        <v>1570520572.1229999</v>
      </c>
      <c r="B297">
        <v>31.508534419999901</v>
      </c>
      <c r="C297">
        <v>120.4073554</v>
      </c>
      <c r="D297">
        <v>759.52431238132101</v>
      </c>
      <c r="E297">
        <v>-1.98832578428108</v>
      </c>
      <c r="F297">
        <v>-1.24901972061416</v>
      </c>
      <c r="G297">
        <v>-8.3871896494757898</v>
      </c>
      <c r="H297">
        <v>159.86083580028199</v>
      </c>
      <c r="I297">
        <v>391.364370530732</v>
      </c>
      <c r="J297">
        <v>-0.62149255477061105</v>
      </c>
      <c r="K297">
        <v>255.69049911100001</v>
      </c>
      <c r="L297">
        <v>316.78232126400002</v>
      </c>
      <c r="M297">
        <v>-13.5616816004</v>
      </c>
      <c r="N297">
        <v>-0.93212015414371996</v>
      </c>
      <c r="O297">
        <v>6.1953677239334404</v>
      </c>
      <c r="P297">
        <v>120.252704214514</v>
      </c>
      <c r="Q297">
        <v>8.8714116599107307</v>
      </c>
      <c r="R297">
        <v>1.00790634549041</v>
      </c>
      <c r="S297">
        <v>0.83624856042862605</v>
      </c>
      <c r="T297">
        <v>278.27953839420201</v>
      </c>
      <c r="U297">
        <v>318.54625195651698</v>
      </c>
      <c r="V297">
        <v>0.60558278520236297</v>
      </c>
      <c r="W297">
        <v>-1.98832578428108</v>
      </c>
      <c r="X297">
        <v>1.24901972061416</v>
      </c>
      <c r="Y297">
        <v>125.055745410516</v>
      </c>
      <c r="Z297">
        <f t="shared" si="12"/>
        <v>-0.88832578428107989</v>
      </c>
      <c r="AA297">
        <f t="shared" si="13"/>
        <v>6.0573399776141601</v>
      </c>
      <c r="AB297">
        <f t="shared" si="14"/>
        <v>121.045040844516</v>
      </c>
      <c r="AC297">
        <v>8.9739534352046508</v>
      </c>
      <c r="AD297">
        <v>-8.4756992021767202E-2</v>
      </c>
      <c r="AE297">
        <v>0.158505315627127</v>
      </c>
      <c r="AF297">
        <v>31.5086116529389</v>
      </c>
      <c r="AG297">
        <v>120.407134580061</v>
      </c>
      <c r="AH297">
        <v>-0.91209467221051399</v>
      </c>
    </row>
    <row r="298" spans="1:34">
      <c r="A298">
        <v>1570520572.323</v>
      </c>
      <c r="B298">
        <v>31.508550369999998</v>
      </c>
      <c r="C298">
        <v>120.40735219</v>
      </c>
      <c r="D298">
        <v>759.22637432785302</v>
      </c>
      <c r="E298">
        <v>-1.9189299372851001</v>
      </c>
      <c r="F298">
        <v>-1.1098290622203</v>
      </c>
      <c r="G298">
        <v>-12.5225648233152</v>
      </c>
      <c r="H298">
        <v>161.62933592478899</v>
      </c>
      <c r="I298">
        <v>391.05937342285802</v>
      </c>
      <c r="J298">
        <v>-0.61626649834495595</v>
      </c>
      <c r="K298">
        <v>254.600600582</v>
      </c>
      <c r="L298">
        <v>318.59163515400002</v>
      </c>
      <c r="M298">
        <v>-13.606057268800001</v>
      </c>
      <c r="N298">
        <v>-0.79202753761924505</v>
      </c>
      <c r="O298">
        <v>6.2659181075096804</v>
      </c>
      <c r="P298">
        <v>124.492367518983</v>
      </c>
      <c r="Q298">
        <v>9.0502479540824101</v>
      </c>
      <c r="R298">
        <v>0.78993080257632198</v>
      </c>
      <c r="S298">
        <v>0.84848386633872597</v>
      </c>
      <c r="T298">
        <v>277.213234024168</v>
      </c>
      <c r="U298">
        <v>319.98972378396797</v>
      </c>
      <c r="V298">
        <v>0.60035672877670798</v>
      </c>
      <c r="W298">
        <v>-1.9189299372851001</v>
      </c>
      <c r="X298">
        <v>1.10982906222029</v>
      </c>
      <c r="Y298">
        <v>129.19112058435499</v>
      </c>
      <c r="Z298">
        <f t="shared" si="12"/>
        <v>-0.8189299372851</v>
      </c>
      <c r="AA298">
        <f t="shared" si="13"/>
        <v>5.9181493192202899</v>
      </c>
      <c r="AB298">
        <f t="shared" si="14"/>
        <v>125.18041601835499</v>
      </c>
      <c r="AC298">
        <v>8.9670386007944405</v>
      </c>
      <c r="AD298">
        <v>-0.15925922557718999</v>
      </c>
      <c r="AE298">
        <v>0.164173204059053</v>
      </c>
      <c r="AF298">
        <v>31.508630646926999</v>
      </c>
      <c r="AG298">
        <v>120.407132876752</v>
      </c>
      <c r="AH298">
        <v>-0.95642354898154702</v>
      </c>
    </row>
    <row r="299" spans="1:34">
      <c r="A299">
        <v>1570520572.523</v>
      </c>
      <c r="B299">
        <v>31.508566399999999</v>
      </c>
      <c r="C299">
        <v>120.407347669999</v>
      </c>
      <c r="D299">
        <v>758.372667213108</v>
      </c>
      <c r="E299">
        <v>-1.6561043527799</v>
      </c>
      <c r="F299">
        <v>-0.70105312728486102</v>
      </c>
      <c r="G299">
        <v>-17.107502289745099</v>
      </c>
      <c r="H299">
        <v>163.40670141956701</v>
      </c>
      <c r="I299">
        <v>390.629933539722</v>
      </c>
      <c r="J299">
        <v>-0.60134732172645</v>
      </c>
      <c r="K299">
        <v>253.36259394699999</v>
      </c>
      <c r="L299">
        <v>319.70496658899998</v>
      </c>
      <c r="M299">
        <v>-13.563006447399999</v>
      </c>
      <c r="N299">
        <v>-0.490239053297501</v>
      </c>
      <c r="O299">
        <v>5.9175924976667602</v>
      </c>
      <c r="P299">
        <v>128.51297471978299</v>
      </c>
      <c r="Q299">
        <v>8.8595933628994601</v>
      </c>
      <c r="R299">
        <v>0.92617831932391104</v>
      </c>
      <c r="S299">
        <v>0.88312458496662105</v>
      </c>
      <c r="T299">
        <v>276.03174633767298</v>
      </c>
      <c r="U299">
        <v>321.38526438241502</v>
      </c>
      <c r="V299">
        <v>0.58543755215820203</v>
      </c>
      <c r="W299">
        <v>-1.6561043527799</v>
      </c>
      <c r="X299">
        <v>0.70105312728485902</v>
      </c>
      <c r="Y299">
        <v>133.776058050785</v>
      </c>
      <c r="Z299">
        <f t="shared" si="12"/>
        <v>-0.55610435277989989</v>
      </c>
      <c r="AA299">
        <f t="shared" si="13"/>
        <v>5.5093733842848591</v>
      </c>
      <c r="AB299">
        <f t="shared" si="14"/>
        <v>129.76535348478501</v>
      </c>
      <c r="AC299">
        <v>8.8259231343258904</v>
      </c>
      <c r="AD299">
        <v>-0.13894613278600401</v>
      </c>
      <c r="AE299">
        <v>0.12943696981474401</v>
      </c>
      <c r="AF299">
        <v>31.508644631331698</v>
      </c>
      <c r="AG299">
        <v>120.407126491507</v>
      </c>
      <c r="AH299">
        <v>-0.91336606629192796</v>
      </c>
    </row>
    <row r="300" spans="1:34">
      <c r="A300">
        <v>1570520572.723</v>
      </c>
      <c r="B300">
        <v>31.508580819999999</v>
      </c>
      <c r="C300">
        <v>120.40734218</v>
      </c>
      <c r="D300">
        <v>758.86541091692095</v>
      </c>
      <c r="E300">
        <v>-1.58957957773545</v>
      </c>
      <c r="F300">
        <v>-0.54062807944497904</v>
      </c>
      <c r="G300">
        <v>-21.083968704590198</v>
      </c>
      <c r="H300">
        <v>165.00554973784199</v>
      </c>
      <c r="I300">
        <v>390.10835790689703</v>
      </c>
      <c r="J300">
        <v>-0.60993788848813302</v>
      </c>
      <c r="K300">
        <v>252.08928847199999</v>
      </c>
      <c r="L300">
        <v>321.93095914399998</v>
      </c>
      <c r="M300">
        <v>-13.7850120227</v>
      </c>
      <c r="N300">
        <v>-0.49439760871395499</v>
      </c>
      <c r="O300">
        <v>6.0607244460911502</v>
      </c>
      <c r="P300">
        <v>132.94543981115399</v>
      </c>
      <c r="Q300">
        <v>9.3293912101412104</v>
      </c>
      <c r="R300">
        <v>0.49936775601279898</v>
      </c>
      <c r="S300">
        <v>0.80617888664645898</v>
      </c>
      <c r="T300">
        <v>274.848048123556</v>
      </c>
      <c r="U300">
        <v>322.579925683162</v>
      </c>
      <c r="V300">
        <v>0.59402811891988505</v>
      </c>
      <c r="W300">
        <v>-1.58957957773545</v>
      </c>
      <c r="X300">
        <v>0.54062807944497704</v>
      </c>
      <c r="Y300">
        <v>137.75252446562999</v>
      </c>
      <c r="Z300">
        <f t="shared" si="12"/>
        <v>-0.48957957773544991</v>
      </c>
      <c r="AA300">
        <f t="shared" si="13"/>
        <v>5.3489483364449768</v>
      </c>
      <c r="AB300">
        <f t="shared" si="14"/>
        <v>133.74181989963</v>
      </c>
      <c r="AC300">
        <v>8.8902459011777406</v>
      </c>
      <c r="AD300">
        <v>-0.17944284218788101</v>
      </c>
      <c r="AE300">
        <v>0.15547405886467</v>
      </c>
      <c r="AF300">
        <v>31.508667725978999</v>
      </c>
      <c r="AG300">
        <v>120.40712503187601</v>
      </c>
      <c r="AH300">
        <v>-1.13530979771167</v>
      </c>
    </row>
    <row r="301" spans="1:34">
      <c r="A301">
        <v>1570520572.9230001</v>
      </c>
      <c r="B301">
        <v>31.508595619999902</v>
      </c>
      <c r="C301">
        <v>120.407335129999</v>
      </c>
      <c r="D301">
        <v>759.70765887576295</v>
      </c>
      <c r="E301">
        <v>-1.57154097400651</v>
      </c>
      <c r="F301">
        <v>-1.0082686819565501</v>
      </c>
      <c r="G301">
        <v>-25.1618827046136</v>
      </c>
      <c r="H301">
        <v>166.646526530372</v>
      </c>
      <c r="I301">
        <v>389.43859085911299</v>
      </c>
      <c r="J301">
        <v>-0.624635947870402</v>
      </c>
      <c r="K301">
        <v>250.68971414000001</v>
      </c>
      <c r="L301">
        <v>322.20122236700001</v>
      </c>
      <c r="M301">
        <v>-13.722029429799999</v>
      </c>
      <c r="N301">
        <v>-0.58197965355935</v>
      </c>
      <c r="O301">
        <v>6.02554169183108</v>
      </c>
      <c r="P301">
        <v>136.76317508940301</v>
      </c>
      <c r="Q301">
        <v>8.8182080104967397</v>
      </c>
      <c r="R301">
        <v>0.94881968823274798</v>
      </c>
      <c r="S301">
        <v>0.79537039773171903</v>
      </c>
      <c r="T301">
        <v>273.51301495095498</v>
      </c>
      <c r="U301">
        <v>323.745721188375</v>
      </c>
      <c r="V301">
        <v>0.60872617830215403</v>
      </c>
      <c r="W301">
        <v>-1.57154097400651</v>
      </c>
      <c r="X301">
        <v>1.0082686819565501</v>
      </c>
      <c r="Y301">
        <v>141.830438465653</v>
      </c>
      <c r="Z301">
        <f t="shared" si="12"/>
        <v>-0.47154097400650996</v>
      </c>
      <c r="AA301">
        <f t="shared" si="13"/>
        <v>5.8165889389565502</v>
      </c>
      <c r="AB301">
        <f t="shared" si="14"/>
        <v>137.81973389965302</v>
      </c>
      <c r="AC301">
        <v>8.8128450056132799</v>
      </c>
      <c r="AD301">
        <v>-0.121611382353675</v>
      </c>
      <c r="AE301">
        <v>0.187741973780678</v>
      </c>
      <c r="AF301">
        <v>31.508675569893601</v>
      </c>
      <c r="AG301">
        <v>120.407113143114</v>
      </c>
      <c r="AH301">
        <v>-1.07236850168555</v>
      </c>
    </row>
    <row r="302" spans="1:34">
      <c r="A302">
        <v>1570520573.1229999</v>
      </c>
      <c r="B302">
        <v>31.508609799999999</v>
      </c>
      <c r="C302">
        <v>120.40732692</v>
      </c>
      <c r="D302">
        <v>759.89673494815599</v>
      </c>
      <c r="E302">
        <v>-1.77051968291199</v>
      </c>
      <c r="F302">
        <v>-0.84051797919953197</v>
      </c>
      <c r="G302">
        <v>-29.218634815785201</v>
      </c>
      <c r="H302">
        <v>168.218754304908</v>
      </c>
      <c r="I302">
        <v>388.658633069264</v>
      </c>
      <c r="J302">
        <v>-0.62794204263474196</v>
      </c>
      <c r="K302">
        <v>249.227984529</v>
      </c>
      <c r="L302">
        <v>323.45840737700001</v>
      </c>
      <c r="M302">
        <v>-13.769286319700001</v>
      </c>
      <c r="N302">
        <v>-0.722016054523833</v>
      </c>
      <c r="O302">
        <v>5.9460925802024898</v>
      </c>
      <c r="P302">
        <v>140.84700937184601</v>
      </c>
      <c r="Q302">
        <v>8.8500081333770204</v>
      </c>
      <c r="R302">
        <v>0.80663744353842604</v>
      </c>
      <c r="S302">
        <v>0.76632015865815095</v>
      </c>
      <c r="T302">
        <v>272.11036989367699</v>
      </c>
      <c r="U302">
        <v>324.80062458312898</v>
      </c>
      <c r="V302">
        <v>0.61203227306649499</v>
      </c>
      <c r="W302">
        <v>-1.770519682912</v>
      </c>
      <c r="X302">
        <v>0.84051797919952898</v>
      </c>
      <c r="Y302">
        <v>145.88719057682499</v>
      </c>
      <c r="Z302">
        <f t="shared" si="12"/>
        <v>-0.67051968291199993</v>
      </c>
      <c r="AA302">
        <f t="shared" si="13"/>
        <v>5.6488382361995289</v>
      </c>
      <c r="AB302">
        <f t="shared" si="14"/>
        <v>141.876486010825</v>
      </c>
      <c r="AC302">
        <v>8.7396328915833497</v>
      </c>
      <c r="AD302">
        <v>-0.14605683337268899</v>
      </c>
      <c r="AE302">
        <v>0.14487671234357299</v>
      </c>
      <c r="AF302">
        <v>31.508691619361699</v>
      </c>
      <c r="AG302">
        <v>120.407105333093</v>
      </c>
      <c r="AH302">
        <v>-1.1196187473833501</v>
      </c>
    </row>
    <row r="303" spans="1:34">
      <c r="A303">
        <v>1570520573.323</v>
      </c>
      <c r="B303">
        <v>31.508623400000001</v>
      </c>
      <c r="C303">
        <v>120.40731765</v>
      </c>
      <c r="D303">
        <v>760.48688147714097</v>
      </c>
      <c r="E303">
        <v>-1.8253391672735899</v>
      </c>
      <c r="F303">
        <v>-0.61590482202615604</v>
      </c>
      <c r="G303">
        <v>-33.195479629639102</v>
      </c>
      <c r="H303">
        <v>169.72666906386101</v>
      </c>
      <c r="I303">
        <v>387.77798490907702</v>
      </c>
      <c r="J303">
        <v>-0.63825548896914996</v>
      </c>
      <c r="K303">
        <v>247.71192112700001</v>
      </c>
      <c r="L303">
        <v>324.26914922499998</v>
      </c>
      <c r="M303">
        <v>-13.6243594742</v>
      </c>
      <c r="N303">
        <v>-0.52850516151362403</v>
      </c>
      <c r="O303">
        <v>5.8620042847139597</v>
      </c>
      <c r="P303">
        <v>144.76382146523599</v>
      </c>
      <c r="Q303">
        <v>8.7741581429216406</v>
      </c>
      <c r="R303">
        <v>0.82571523647711198</v>
      </c>
      <c r="S303">
        <v>0.89056206587483699</v>
      </c>
      <c r="T303">
        <v>270.64661164846098</v>
      </c>
      <c r="U303">
        <v>325.75286399728401</v>
      </c>
      <c r="V303">
        <v>0.622345719400903</v>
      </c>
      <c r="W303">
        <v>-1.8253391672735899</v>
      </c>
      <c r="X303">
        <v>0.61590482202615204</v>
      </c>
      <c r="Y303">
        <v>149.86403539067899</v>
      </c>
      <c r="Z303">
        <f t="shared" si="12"/>
        <v>-0.72533916727358982</v>
      </c>
      <c r="AA303">
        <f t="shared" si="13"/>
        <v>5.4242250790261526</v>
      </c>
      <c r="AB303">
        <f t="shared" si="14"/>
        <v>145.85333082467901</v>
      </c>
      <c r="AC303">
        <v>8.7174983506148198</v>
      </c>
      <c r="AD303">
        <v>-0.14726626308298901</v>
      </c>
      <c r="AE303">
        <v>0.15100230059664599</v>
      </c>
      <c r="AF303">
        <v>31.508704290712299</v>
      </c>
      <c r="AG303">
        <v>120.40709490231799</v>
      </c>
      <c r="AH303">
        <v>-0.97470952104777098</v>
      </c>
    </row>
    <row r="304" spans="1:34">
      <c r="A304">
        <v>1570520573.523</v>
      </c>
      <c r="B304">
        <v>31.508635689999998</v>
      </c>
      <c r="C304">
        <v>120.40730757999999</v>
      </c>
      <c r="D304">
        <v>761.18588998720099</v>
      </c>
      <c r="E304">
        <v>-2.0122596616011199</v>
      </c>
      <c r="F304">
        <v>-0.63173314635978794</v>
      </c>
      <c r="G304">
        <v>-37.344450276862403</v>
      </c>
      <c r="H304">
        <v>171.089330324549</v>
      </c>
      <c r="I304">
        <v>386.821347482607</v>
      </c>
      <c r="J304">
        <v>-0.65047697302229301</v>
      </c>
      <c r="K304">
        <v>246.09642941999999</v>
      </c>
      <c r="L304">
        <v>325.48377617</v>
      </c>
      <c r="M304">
        <v>-13.7196121761</v>
      </c>
      <c r="N304">
        <v>-0.81656150577822995</v>
      </c>
      <c r="O304">
        <v>6.03214987229644</v>
      </c>
      <c r="P304">
        <v>148.53620906262501</v>
      </c>
      <c r="Q304">
        <v>8.9381420593385403</v>
      </c>
      <c r="R304">
        <v>0.61269455695123198</v>
      </c>
      <c r="S304">
        <v>0.85422556440309905</v>
      </c>
      <c r="T304">
        <v>269.18014196969398</v>
      </c>
      <c r="U304">
        <v>326.54119613436802</v>
      </c>
      <c r="V304">
        <v>0.63456720345404505</v>
      </c>
      <c r="W304">
        <v>-2.0122596616011199</v>
      </c>
      <c r="X304">
        <v>0.63173314635978295</v>
      </c>
      <c r="Y304">
        <v>154.01300603790199</v>
      </c>
      <c r="Z304">
        <f t="shared" si="12"/>
        <v>-0.91225966160111982</v>
      </c>
      <c r="AA304">
        <f t="shared" si="13"/>
        <v>5.4400534033597827</v>
      </c>
      <c r="AB304">
        <f t="shared" si="14"/>
        <v>150.002301471902</v>
      </c>
      <c r="AC304">
        <v>8.6457723272691194</v>
      </c>
      <c r="AD304">
        <v>-0.188201623290113</v>
      </c>
      <c r="AE304">
        <v>0.17143297237791499</v>
      </c>
      <c r="AF304">
        <v>31.508720619666398</v>
      </c>
      <c r="AG304">
        <v>120.407085444789</v>
      </c>
      <c r="AH304">
        <v>-1.06996257416903</v>
      </c>
    </row>
    <row r="305" spans="1:34">
      <c r="A305">
        <v>1570520573.7219999</v>
      </c>
      <c r="B305">
        <v>31.508648019999999</v>
      </c>
      <c r="C305">
        <v>120.40729645</v>
      </c>
      <c r="D305">
        <v>761.90781680906605</v>
      </c>
      <c r="E305">
        <v>-2.1018301677459399</v>
      </c>
      <c r="F305">
        <v>-1.1220583010948899</v>
      </c>
      <c r="G305">
        <v>-40.706500059531997</v>
      </c>
      <c r="H305">
        <v>172.456423101963</v>
      </c>
      <c r="I305">
        <v>385.764016763001</v>
      </c>
      <c r="J305">
        <v>-0.66310398725194297</v>
      </c>
      <c r="K305">
        <v>244.54503146499999</v>
      </c>
      <c r="L305">
        <v>325.94921017199999</v>
      </c>
      <c r="M305">
        <v>-13.6512661299</v>
      </c>
      <c r="N305">
        <v>-0.85986956935219405</v>
      </c>
      <c r="O305">
        <v>6.3666932369485796</v>
      </c>
      <c r="P305">
        <v>151.8064759591</v>
      </c>
      <c r="Q305">
        <v>8.7542891808613792</v>
      </c>
      <c r="R305">
        <v>0.67335348404701301</v>
      </c>
      <c r="S305">
        <v>0.90273038967306296</v>
      </c>
      <c r="T305">
        <v>267.62170197591701</v>
      </c>
      <c r="U305">
        <v>327.28829431966699</v>
      </c>
      <c r="V305">
        <v>0.647194217683696</v>
      </c>
      <c r="W305">
        <v>-2.1018301677459501</v>
      </c>
      <c r="X305">
        <v>1.1220583010948899</v>
      </c>
      <c r="Y305">
        <v>157.37505582057199</v>
      </c>
      <c r="Z305">
        <f t="shared" si="12"/>
        <v>-1.00183016774595</v>
      </c>
      <c r="AA305">
        <f t="shared" si="13"/>
        <v>5.9303785580948905</v>
      </c>
      <c r="AB305">
        <f t="shared" si="14"/>
        <v>153.364351254572</v>
      </c>
      <c r="AC305">
        <v>8.6202011556195597</v>
      </c>
      <c r="AD305">
        <v>-0.218215402046774</v>
      </c>
      <c r="AE305">
        <v>0.20027534787062701</v>
      </c>
      <c r="AF305">
        <v>31.508730651133298</v>
      </c>
      <c r="AG305">
        <v>120.407073050026</v>
      </c>
      <c r="AH305">
        <v>-1.0016521727666201</v>
      </c>
    </row>
    <row r="306" spans="1:34">
      <c r="A306">
        <v>1570520573.9219999</v>
      </c>
      <c r="B306">
        <v>31.508659779999899</v>
      </c>
      <c r="C306">
        <v>120.40728468</v>
      </c>
      <c r="D306">
        <v>761.98803090038405</v>
      </c>
      <c r="E306">
        <v>-2.1843351628217</v>
      </c>
      <c r="F306">
        <v>-1.26708485088204</v>
      </c>
      <c r="G306">
        <v>-43.529707105196501</v>
      </c>
      <c r="H306">
        <v>173.760312707879</v>
      </c>
      <c r="I306">
        <v>384.64589196888198</v>
      </c>
      <c r="J306">
        <v>-0.664535924317746</v>
      </c>
      <c r="K306">
        <v>242.87598344599999</v>
      </c>
      <c r="L306">
        <v>327.05366785500001</v>
      </c>
      <c r="M306">
        <v>-13.866236622000001</v>
      </c>
      <c r="N306">
        <v>-1.03576537530225</v>
      </c>
      <c r="O306">
        <v>6.5892118822283496</v>
      </c>
      <c r="P306">
        <v>154.694186858091</v>
      </c>
      <c r="Q306">
        <v>8.83298582877398</v>
      </c>
      <c r="R306">
        <v>0.34157123244613502</v>
      </c>
      <c r="S306">
        <v>0.7842538565321</v>
      </c>
      <c r="T306">
        <v>266.03730270618598</v>
      </c>
      <c r="U306">
        <v>327.951626901194</v>
      </c>
      <c r="V306">
        <v>0.64862615474949903</v>
      </c>
      <c r="W306">
        <v>-2.1843351628217098</v>
      </c>
      <c r="X306">
        <v>1.26708485088204</v>
      </c>
      <c r="Y306">
        <v>160.19826286623601</v>
      </c>
      <c r="Z306">
        <f t="shared" si="12"/>
        <v>-1.0843351628217097</v>
      </c>
      <c r="AA306">
        <f t="shared" si="13"/>
        <v>6.0754051078820401</v>
      </c>
      <c r="AB306">
        <f t="shared" si="14"/>
        <v>156.18755830023602</v>
      </c>
      <c r="AC306">
        <v>8.5655131692511404</v>
      </c>
      <c r="AD306">
        <v>-0.278558692809727</v>
      </c>
      <c r="AE306">
        <v>0.167156938370599</v>
      </c>
      <c r="AF306">
        <v>31.508746309036798</v>
      </c>
      <c r="AG306">
        <v>120.40706256819</v>
      </c>
      <c r="AH306">
        <v>-1.21662957966327</v>
      </c>
    </row>
    <row r="307" spans="1:34">
      <c r="A307">
        <v>1570520574.122</v>
      </c>
      <c r="B307">
        <v>31.508671150000001</v>
      </c>
      <c r="C307">
        <v>120.407272429999</v>
      </c>
      <c r="D307">
        <v>761.82187313979603</v>
      </c>
      <c r="E307">
        <v>-1.85752606120022</v>
      </c>
      <c r="F307">
        <v>-1.4331948212097101</v>
      </c>
      <c r="G307">
        <v>-45.869791269144201</v>
      </c>
      <c r="H307">
        <v>175.02095803344801</v>
      </c>
      <c r="I307">
        <v>383.48217178610503</v>
      </c>
      <c r="J307">
        <v>-0.66167132902492598</v>
      </c>
      <c r="K307">
        <v>241.17905648199999</v>
      </c>
      <c r="L307">
        <v>327.66806162</v>
      </c>
      <c r="M307">
        <v>-13.8397150402</v>
      </c>
      <c r="N307">
        <v>-0.68759118756957605</v>
      </c>
      <c r="O307">
        <v>6.8653264296613301</v>
      </c>
      <c r="P307">
        <v>157.02624083200601</v>
      </c>
      <c r="Q307">
        <v>8.8662078042577104</v>
      </c>
      <c r="R307">
        <v>0.24731798245397299</v>
      </c>
      <c r="S307">
        <v>0.82497484359947304</v>
      </c>
      <c r="T307">
        <v>264.431567855315</v>
      </c>
      <c r="U307">
        <v>328.55585110575902</v>
      </c>
      <c r="V307">
        <v>0.64576155945667901</v>
      </c>
      <c r="W307">
        <v>-1.85752606120022</v>
      </c>
      <c r="X307">
        <v>1.4331948212097001</v>
      </c>
      <c r="Y307">
        <v>162.53834703018401</v>
      </c>
      <c r="Z307">
        <f t="shared" si="12"/>
        <v>-0.75752606120021992</v>
      </c>
      <c r="AA307">
        <f t="shared" si="13"/>
        <v>6.2415150782096998</v>
      </c>
      <c r="AB307">
        <f t="shared" si="14"/>
        <v>158.52764246418403</v>
      </c>
      <c r="AC307">
        <v>8.5728702822087097</v>
      </c>
      <c r="AD307">
        <v>-0.35467106988618502</v>
      </c>
      <c r="AE307">
        <v>0.184781212812728</v>
      </c>
      <c r="AF307">
        <v>31.5087581301593</v>
      </c>
      <c r="AG307">
        <v>120.40704950831601</v>
      </c>
      <c r="AH307">
        <v>-1.1901405639946401</v>
      </c>
    </row>
    <row r="308" spans="1:34">
      <c r="A308">
        <v>1570520574.322</v>
      </c>
      <c r="B308">
        <v>31.508682090000001</v>
      </c>
      <c r="C308">
        <v>120.40725972</v>
      </c>
      <c r="D308">
        <v>761.58123086584101</v>
      </c>
      <c r="E308">
        <v>-1.90801263702048</v>
      </c>
      <c r="F308">
        <v>-1.52203053645108</v>
      </c>
      <c r="G308">
        <v>-47.782087448709099</v>
      </c>
      <c r="H308">
        <v>176.23392410296901</v>
      </c>
      <c r="I308">
        <v>382.27475643999003</v>
      </c>
      <c r="J308">
        <v>-0.65751021093029705</v>
      </c>
      <c r="K308">
        <v>239.55987525099999</v>
      </c>
      <c r="L308">
        <v>328.18219044300002</v>
      </c>
      <c r="M308">
        <v>-13.8867260681</v>
      </c>
      <c r="N308">
        <v>-0.73083242631577305</v>
      </c>
      <c r="O308">
        <v>6.8590628908630498</v>
      </c>
      <c r="P308">
        <v>158.91226842050401</v>
      </c>
      <c r="Q308">
        <v>8.7373107885526906</v>
      </c>
      <c r="R308">
        <v>0.30529970595457401</v>
      </c>
      <c r="S308">
        <v>0.86393335272497696</v>
      </c>
      <c r="T308">
        <v>262.808186042687</v>
      </c>
      <c r="U308">
        <v>329.09785663549798</v>
      </c>
      <c r="V308">
        <v>0.64160044136204997</v>
      </c>
      <c r="W308">
        <v>-1.90801263702049</v>
      </c>
      <c r="X308">
        <v>1.52203053645107</v>
      </c>
      <c r="Y308">
        <v>164.45064320974899</v>
      </c>
      <c r="Z308">
        <f t="shared" si="12"/>
        <v>-0.80801263702048987</v>
      </c>
      <c r="AA308">
        <f t="shared" si="13"/>
        <v>6.3303507934510703</v>
      </c>
      <c r="AB308">
        <f t="shared" si="14"/>
        <v>160.439938643749</v>
      </c>
      <c r="AC308">
        <v>8.5223298572334603</v>
      </c>
      <c r="AD308">
        <v>-0.28050321304260001</v>
      </c>
      <c r="AE308">
        <v>0.200610248940254</v>
      </c>
      <c r="AF308">
        <v>31.508768828501399</v>
      </c>
      <c r="AG308">
        <v>120.407036706068</v>
      </c>
      <c r="AH308">
        <v>-1.23718590661883</v>
      </c>
    </row>
    <row r="309" spans="1:34">
      <c r="A309">
        <v>1570520574.5220001</v>
      </c>
      <c r="B309">
        <v>31.50869239</v>
      </c>
      <c r="C309">
        <v>120.4072477</v>
      </c>
      <c r="D309">
        <v>760.52698852280002</v>
      </c>
      <c r="E309">
        <v>-1.6006628797593201</v>
      </c>
      <c r="F309">
        <v>-1.3449883941810199</v>
      </c>
      <c r="G309">
        <v>-49.573917171312999</v>
      </c>
      <c r="H309">
        <v>177.375930086724</v>
      </c>
      <c r="I309">
        <v>381.13288879956099</v>
      </c>
      <c r="J309">
        <v>-0.63914670184607303</v>
      </c>
      <c r="K309">
        <v>238.02371518499999</v>
      </c>
      <c r="L309">
        <v>328.170878313</v>
      </c>
      <c r="M309">
        <v>-13.7958079455</v>
      </c>
      <c r="N309">
        <v>-0.604736363597976</v>
      </c>
      <c r="O309">
        <v>6.4283894061531397</v>
      </c>
      <c r="P309">
        <v>160.33528251369901</v>
      </c>
      <c r="Q309">
        <v>8.5446944212816707</v>
      </c>
      <c r="R309">
        <v>0.51308974174933397</v>
      </c>
      <c r="S309">
        <v>0.84047458213199799</v>
      </c>
      <c r="T309">
        <v>261.27522774845602</v>
      </c>
      <c r="U309">
        <v>329.60587065433998</v>
      </c>
      <c r="V309">
        <v>0.62323693227782595</v>
      </c>
      <c r="W309">
        <v>-1.6006628797593201</v>
      </c>
      <c r="X309">
        <v>1.3449883941810099</v>
      </c>
      <c r="Y309">
        <v>166.242472932353</v>
      </c>
      <c r="Z309">
        <f t="shared" si="12"/>
        <v>-0.50066287975932</v>
      </c>
      <c r="AA309">
        <f t="shared" si="13"/>
        <v>6.1533086511810104</v>
      </c>
      <c r="AB309">
        <f t="shared" si="14"/>
        <v>162.23176836635301</v>
      </c>
      <c r="AC309">
        <v>8.4436894264225693</v>
      </c>
      <c r="AD309">
        <v>-0.40198447121799502</v>
      </c>
      <c r="AE309">
        <v>0.19849948367483899</v>
      </c>
      <c r="AF309">
        <v>31.508774956024698</v>
      </c>
      <c r="AG309">
        <v>120.40702220191901</v>
      </c>
      <c r="AH309">
        <v>-1.14632565528154</v>
      </c>
    </row>
    <row r="310" spans="1:34">
      <c r="A310">
        <v>1570520574.7219999</v>
      </c>
      <c r="B310">
        <v>31.508702679999899</v>
      </c>
      <c r="C310">
        <v>120.40723457999999</v>
      </c>
      <c r="D310">
        <v>760.65303923772899</v>
      </c>
      <c r="E310">
        <v>-1.68302182416961</v>
      </c>
      <c r="F310">
        <v>-1.5594822859899899</v>
      </c>
      <c r="G310">
        <v>-50.759397847912901</v>
      </c>
      <c r="H310">
        <v>178.516824174014</v>
      </c>
      <c r="I310">
        <v>379.88652958990599</v>
      </c>
      <c r="J310">
        <v>-0.64138903115983203</v>
      </c>
      <c r="K310">
        <v>236.37001549300001</v>
      </c>
      <c r="L310">
        <v>329.17253233999998</v>
      </c>
      <c r="M310">
        <v>-14.0176814576</v>
      </c>
      <c r="N310">
        <v>-0.61146072438777699</v>
      </c>
      <c r="O310">
        <v>6.8360703336921196</v>
      </c>
      <c r="P310">
        <v>161.63269743541599</v>
      </c>
      <c r="Q310">
        <v>8.6194639363563805</v>
      </c>
      <c r="R310">
        <v>0.14709723905364799</v>
      </c>
      <c r="S310">
        <v>0.80127790709348601</v>
      </c>
      <c r="T310">
        <v>259.64939297455498</v>
      </c>
      <c r="U310">
        <v>330.06599225335299</v>
      </c>
      <c r="V310">
        <v>0.62547926159158496</v>
      </c>
      <c r="W310">
        <v>-1.68302182416961</v>
      </c>
      <c r="X310">
        <v>1.55948228598998</v>
      </c>
      <c r="Y310">
        <v>167.427953608953</v>
      </c>
      <c r="Z310">
        <f t="shared" si="12"/>
        <v>-0.5830218241696099</v>
      </c>
      <c r="AA310">
        <f t="shared" si="13"/>
        <v>6.3678025429899803</v>
      </c>
      <c r="AB310">
        <f t="shared" si="14"/>
        <v>163.41724904295302</v>
      </c>
      <c r="AC310">
        <v>8.41523259830082</v>
      </c>
      <c r="AD310">
        <v>-0.41457154406983099</v>
      </c>
      <c r="AE310">
        <v>0.21251724951796599</v>
      </c>
      <c r="AF310">
        <v>31.508789723267402</v>
      </c>
      <c r="AG310">
        <v>120.40701137869</v>
      </c>
      <c r="AH310">
        <v>-1.3682087352499299</v>
      </c>
    </row>
    <row r="311" spans="1:34">
      <c r="A311">
        <v>1570520574.9219999</v>
      </c>
      <c r="B311">
        <v>31.508712769999999</v>
      </c>
      <c r="C311">
        <v>120.40722137</v>
      </c>
      <c r="D311">
        <v>760.47542232123897</v>
      </c>
      <c r="E311">
        <v>-1.6127823901001199</v>
      </c>
      <c r="F311">
        <v>-1.48150735452353</v>
      </c>
      <c r="G311">
        <v>-51.689356440398399</v>
      </c>
      <c r="H311">
        <v>179.63554225612401</v>
      </c>
      <c r="I311">
        <v>378.63162171329202</v>
      </c>
      <c r="J311">
        <v>-0.638332048534763</v>
      </c>
      <c r="K311">
        <v>234.65284579999999</v>
      </c>
      <c r="L311">
        <v>329.87400662699997</v>
      </c>
      <c r="M311">
        <v>-14.160717637399999</v>
      </c>
      <c r="N311">
        <v>-0.53961261348001799</v>
      </c>
      <c r="O311">
        <v>6.8758656526551603</v>
      </c>
      <c r="P311">
        <v>162.62415315003801</v>
      </c>
      <c r="Q311">
        <v>8.6798501778512396</v>
      </c>
      <c r="R311">
        <v>-3.8543662906107098E-2</v>
      </c>
      <c r="S311">
        <v>0.76522809437466899</v>
      </c>
      <c r="T311">
        <v>258.02587218565998</v>
      </c>
      <c r="U311">
        <v>330.50246009186299</v>
      </c>
      <c r="V311">
        <v>0.62242227896651703</v>
      </c>
      <c r="W311">
        <v>-1.6127823901001199</v>
      </c>
      <c r="X311">
        <v>1.48150735452352</v>
      </c>
      <c r="Y311">
        <v>168.35791220143801</v>
      </c>
      <c r="Z311">
        <f t="shared" si="12"/>
        <v>-0.51278239010011983</v>
      </c>
      <c r="AA311">
        <f t="shared" si="13"/>
        <v>6.2898276115235205</v>
      </c>
      <c r="AB311">
        <f t="shared" si="14"/>
        <v>164.34720763543802</v>
      </c>
      <c r="AC311">
        <v>8.3823501242177798</v>
      </c>
      <c r="AD311">
        <v>-0.45399206528855801</v>
      </c>
      <c r="AE311">
        <v>0.19518916384155799</v>
      </c>
      <c r="AF311">
        <v>31.508802328186601</v>
      </c>
      <c r="AG311">
        <v>120.40699853995</v>
      </c>
      <c r="AH311">
        <v>-1.5112717757001499</v>
      </c>
    </row>
    <row r="312" spans="1:34">
      <c r="A312">
        <v>1570520575.122</v>
      </c>
      <c r="B312">
        <v>31.508722720000002</v>
      </c>
      <c r="C312">
        <v>120.40720804999999</v>
      </c>
      <c r="D312">
        <v>760.46396316533605</v>
      </c>
      <c r="E312">
        <v>-1.57299455647564</v>
      </c>
      <c r="F312">
        <v>-1.3726654553931199</v>
      </c>
      <c r="G312">
        <v>-52.311688409621503</v>
      </c>
      <c r="H312">
        <v>180.738737207329</v>
      </c>
      <c r="I312">
        <v>377.36626553257599</v>
      </c>
      <c r="J312">
        <v>-0.63817568037377703</v>
      </c>
      <c r="K312">
        <v>232.96797701899999</v>
      </c>
      <c r="L312">
        <v>330.02581930899998</v>
      </c>
      <c r="M312">
        <v>-14.069018793</v>
      </c>
      <c r="N312">
        <v>-0.51355115975131005</v>
      </c>
      <c r="O312">
        <v>6.6836606495706503</v>
      </c>
      <c r="P312">
        <v>163.20695982815201</v>
      </c>
      <c r="Q312">
        <v>8.6176821124365794</v>
      </c>
      <c r="R312">
        <v>0.12399394461674899</v>
      </c>
      <c r="S312">
        <v>0.80919430838935602</v>
      </c>
      <c r="T312">
        <v>256.39998183158701</v>
      </c>
      <c r="U312">
        <v>330.92036668546501</v>
      </c>
      <c r="V312">
        <v>0.62226591080553095</v>
      </c>
      <c r="W312">
        <v>-1.57299455647564</v>
      </c>
      <c r="X312">
        <v>1.3726654553931199</v>
      </c>
      <c r="Y312">
        <v>168.980244170661</v>
      </c>
      <c r="Z312">
        <f t="shared" si="12"/>
        <v>-0.47299455647563993</v>
      </c>
      <c r="AA312">
        <f t="shared" si="13"/>
        <v>6.1809857123931202</v>
      </c>
      <c r="AB312">
        <f t="shared" si="14"/>
        <v>164.96953960466101</v>
      </c>
      <c r="AC312">
        <v>8.3776659701213099</v>
      </c>
      <c r="AD312">
        <v>-0.463406322957505</v>
      </c>
      <c r="AE312">
        <v>0.185094767387735</v>
      </c>
      <c r="AF312">
        <v>31.508810372384598</v>
      </c>
      <c r="AG312">
        <v>120.40698340768201</v>
      </c>
      <c r="AH312">
        <v>-1.4196265842765501</v>
      </c>
    </row>
    <row r="313" spans="1:34">
      <c r="A313">
        <v>1570520575.322</v>
      </c>
      <c r="B313">
        <v>31.508732549999898</v>
      </c>
      <c r="C313">
        <v>120.40719464999999</v>
      </c>
      <c r="D313">
        <v>760.59001388026502</v>
      </c>
      <c r="E313">
        <v>-1.51139626279712</v>
      </c>
      <c r="F313">
        <v>-1.4662570479575201</v>
      </c>
      <c r="G313">
        <v>-52.7724771819286</v>
      </c>
      <c r="H313">
        <v>181.82862668895501</v>
      </c>
      <c r="I313">
        <v>376.09331074912802</v>
      </c>
      <c r="J313">
        <v>-0.64041969923321995</v>
      </c>
      <c r="K313">
        <v>231.34548804799999</v>
      </c>
      <c r="L313">
        <v>329.82330308799999</v>
      </c>
      <c r="M313">
        <v>-13.9622135781</v>
      </c>
      <c r="N313">
        <v>-0.69749783819942002</v>
      </c>
      <c r="O313">
        <v>6.4386499683015801</v>
      </c>
      <c r="P313">
        <v>163.479885704786</v>
      </c>
      <c r="Q313">
        <v>8.4271811602097895</v>
      </c>
      <c r="R313">
        <v>0.51389598389866997</v>
      </c>
      <c r="S313">
        <v>0.82533893110545997</v>
      </c>
      <c r="T313">
        <v>254.773273106403</v>
      </c>
      <c r="U313">
        <v>331.32297280348803</v>
      </c>
      <c r="V313">
        <v>0.62450992966497398</v>
      </c>
      <c r="W313">
        <v>-1.51139626279712</v>
      </c>
      <c r="X313">
        <v>1.4662570479575101</v>
      </c>
      <c r="Y313">
        <v>169.44103294296801</v>
      </c>
      <c r="Z313">
        <f t="shared" si="12"/>
        <v>-0.41139626279711994</v>
      </c>
      <c r="AA313">
        <f t="shared" si="13"/>
        <v>6.2745773049575106</v>
      </c>
      <c r="AB313">
        <f t="shared" si="14"/>
        <v>165.43032837696802</v>
      </c>
      <c r="AC313">
        <v>8.3316795743709093</v>
      </c>
      <c r="AD313">
        <v>-0.46719813339812599</v>
      </c>
      <c r="AE313">
        <v>0.22182394857131099</v>
      </c>
      <c r="AF313">
        <v>31.5088153084012</v>
      </c>
      <c r="AG313">
        <v>120.40696718794899</v>
      </c>
      <c r="AH313">
        <v>-1.31289068143814</v>
      </c>
    </row>
    <row r="314" spans="1:34">
      <c r="A314">
        <v>1570520575.5220001</v>
      </c>
      <c r="B314">
        <v>31.508742430000002</v>
      </c>
      <c r="C314">
        <v>120.40718139000001</v>
      </c>
      <c r="D314">
        <v>757.10070090791805</v>
      </c>
      <c r="E314">
        <v>-1.5061052756461799</v>
      </c>
      <c r="F314">
        <v>-1.6254208208365299</v>
      </c>
      <c r="G314">
        <v>-53.180494810857397</v>
      </c>
      <c r="H314">
        <v>182.92405891560099</v>
      </c>
      <c r="I314">
        <v>374.83365144132</v>
      </c>
      <c r="J314">
        <v>-0.57956233576904004</v>
      </c>
      <c r="K314">
        <v>229.86319382600001</v>
      </c>
      <c r="L314">
        <v>330.42376720999999</v>
      </c>
      <c r="M314">
        <v>-14.309399905599999</v>
      </c>
      <c r="N314">
        <v>-0.77020156816512997</v>
      </c>
      <c r="O314">
        <v>6.3379332495177403</v>
      </c>
      <c r="P314">
        <v>163.897312365933</v>
      </c>
      <c r="Q314">
        <v>8.3059481856091093</v>
      </c>
      <c r="R314">
        <v>0.33845645451495898</v>
      </c>
      <c r="S314">
        <v>0.60985059524771701</v>
      </c>
      <c r="T314">
        <v>253.15595771274499</v>
      </c>
      <c r="U314">
        <v>331.73649940765898</v>
      </c>
      <c r="V314">
        <v>0.56365256620079396</v>
      </c>
      <c r="W314">
        <v>-1.5061052756461799</v>
      </c>
      <c r="X314">
        <v>1.62542082083652</v>
      </c>
      <c r="Y314">
        <v>169.84905057189701</v>
      </c>
      <c r="Z314">
        <f t="shared" si="12"/>
        <v>-0.40610527564617982</v>
      </c>
      <c r="AA314">
        <f t="shared" si="13"/>
        <v>6.4337410778365198</v>
      </c>
      <c r="AB314">
        <f t="shared" si="14"/>
        <v>165.83834600589702</v>
      </c>
      <c r="AC314">
        <v>8.2474847948201209</v>
      </c>
      <c r="AD314">
        <v>-0.48926653776825302</v>
      </c>
      <c r="AE314">
        <v>0.18572548083438001</v>
      </c>
      <c r="AF314">
        <v>31.5088261484727</v>
      </c>
      <c r="AG314">
        <v>120.40695608150099</v>
      </c>
      <c r="AH314">
        <v>-1.6600992586463601</v>
      </c>
    </row>
    <row r="315" spans="1:34">
      <c r="A315">
        <v>1570520575.7219999</v>
      </c>
      <c r="B315">
        <v>31.508752080000001</v>
      </c>
      <c r="C315">
        <v>120.407168049999</v>
      </c>
      <c r="D315">
        <v>756.79130369854795</v>
      </c>
      <c r="E315">
        <v>-1.4462363591240199</v>
      </c>
      <c r="F315">
        <v>-1.51086426189763</v>
      </c>
      <c r="G315">
        <v>-53.4544555689954</v>
      </c>
      <c r="H315">
        <v>183.993990559926</v>
      </c>
      <c r="I315">
        <v>373.566397088602</v>
      </c>
      <c r="J315">
        <v>-0.57420571869471304</v>
      </c>
      <c r="K315">
        <v>228.05792318900001</v>
      </c>
      <c r="L315">
        <v>330.90818944400002</v>
      </c>
      <c r="M315">
        <v>-14.1982373173</v>
      </c>
      <c r="N315">
        <v>-0.61396580059035499</v>
      </c>
      <c r="O315">
        <v>6.59375876575311</v>
      </c>
      <c r="P315">
        <v>164.27085160001999</v>
      </c>
      <c r="Q315">
        <v>8.5079980217823596</v>
      </c>
      <c r="R315">
        <v>0.25916510222512601</v>
      </c>
      <c r="S315">
        <v>0.76388399083092196</v>
      </c>
      <c r="T315">
        <v>251.543300643219</v>
      </c>
      <c r="U315">
        <v>332.123829362766</v>
      </c>
      <c r="V315">
        <v>0.55829594912646696</v>
      </c>
      <c r="W315">
        <v>-1.4462363591240199</v>
      </c>
      <c r="X315">
        <v>1.51086426189763</v>
      </c>
      <c r="Y315">
        <v>170.12301133003501</v>
      </c>
      <c r="Z315">
        <f t="shared" si="12"/>
        <v>-0.34623635912401984</v>
      </c>
      <c r="AA315">
        <f t="shared" si="13"/>
        <v>6.3191845188976306</v>
      </c>
      <c r="AB315">
        <f t="shared" si="14"/>
        <v>166.11230676403503</v>
      </c>
      <c r="AC315">
        <v>8.2986484934762803</v>
      </c>
      <c r="AD315">
        <v>-0.51176022594830906</v>
      </c>
      <c r="AE315">
        <v>0.179013778411514</v>
      </c>
      <c r="AF315">
        <v>31.508837360678299</v>
      </c>
      <c r="AG315">
        <v>120.40694138822801</v>
      </c>
      <c r="AH315">
        <v>-1.54897605814039</v>
      </c>
    </row>
    <row r="316" spans="1:34">
      <c r="A316">
        <v>1570520575.9219999</v>
      </c>
      <c r="B316">
        <v>31.508761759999899</v>
      </c>
      <c r="C316">
        <v>120.4071546</v>
      </c>
      <c r="D316">
        <v>756.57357973639796</v>
      </c>
      <c r="E316">
        <v>-1.2789057411984801</v>
      </c>
      <c r="F316">
        <v>-1.4570512044478701</v>
      </c>
      <c r="G316">
        <v>-53.723771822035303</v>
      </c>
      <c r="H316">
        <v>185.06724838468</v>
      </c>
      <c r="I316">
        <v>372.28869367348801</v>
      </c>
      <c r="J316">
        <v>-0.57044918284768098</v>
      </c>
      <c r="K316">
        <v>226.48272035700001</v>
      </c>
      <c r="L316">
        <v>331.24871321799998</v>
      </c>
      <c r="M316">
        <v>-14.1961606588</v>
      </c>
      <c r="N316">
        <v>-0.36782348419948802</v>
      </c>
      <c r="O316">
        <v>6.4792552795276004</v>
      </c>
      <c r="P316">
        <v>164.57602790989301</v>
      </c>
      <c r="Q316">
        <v>8.4880603002014396</v>
      </c>
      <c r="R316">
        <v>0.26350879831466401</v>
      </c>
      <c r="S316">
        <v>0.77657730927845103</v>
      </c>
      <c r="T316">
        <v>249.91981322004901</v>
      </c>
      <c r="U316">
        <v>332.50944181354799</v>
      </c>
      <c r="V316">
        <v>0.55453941327943601</v>
      </c>
      <c r="W316">
        <v>-1.2789057411984801</v>
      </c>
      <c r="X316">
        <v>1.4570512044478601</v>
      </c>
      <c r="Y316">
        <v>170.392327583075</v>
      </c>
      <c r="Z316">
        <f t="shared" si="12"/>
        <v>-0.17890574119848002</v>
      </c>
      <c r="AA316">
        <f t="shared" si="13"/>
        <v>6.2653714614478604</v>
      </c>
      <c r="AB316">
        <f t="shared" si="14"/>
        <v>166.38162301707501</v>
      </c>
      <c r="AC316">
        <v>8.3401950459704608</v>
      </c>
      <c r="AD316">
        <v>-0.52633698130381201</v>
      </c>
      <c r="AE316">
        <v>0.17302652190262</v>
      </c>
      <c r="AF316">
        <v>31.508846481825</v>
      </c>
      <c r="AG316">
        <v>120.40692817932</v>
      </c>
      <c r="AH316">
        <v>-1.54693759512156</v>
      </c>
    </row>
    <row r="317" spans="1:34">
      <c r="A317">
        <v>1570520576.122</v>
      </c>
      <c r="B317">
        <v>31.508771429999999</v>
      </c>
      <c r="C317">
        <v>120.40714102</v>
      </c>
      <c r="D317">
        <v>756.34439661834494</v>
      </c>
      <c r="E317">
        <v>-1.1894838751611501</v>
      </c>
      <c r="F317">
        <v>-1.3005494032912901</v>
      </c>
      <c r="G317">
        <v>-53.993012056066497</v>
      </c>
      <c r="H317">
        <v>186.139397136518</v>
      </c>
      <c r="I317">
        <v>370.99864137612599</v>
      </c>
      <c r="J317">
        <v>-0.56649296008686101</v>
      </c>
      <c r="K317">
        <v>224.78971680000001</v>
      </c>
      <c r="L317">
        <v>331.56588706299999</v>
      </c>
      <c r="M317">
        <v>-14.2153650144</v>
      </c>
      <c r="N317">
        <v>-0.32834642837257799</v>
      </c>
      <c r="O317">
        <v>6.3025966270011704</v>
      </c>
      <c r="P317">
        <v>164.81347200988401</v>
      </c>
      <c r="Q317">
        <v>8.5719035319197303</v>
      </c>
      <c r="R317">
        <v>0.32481782336829501</v>
      </c>
      <c r="S317">
        <v>0.77688895315548101</v>
      </c>
      <c r="T317">
        <v>248.28578839906001</v>
      </c>
      <c r="U317">
        <v>332.88852064490999</v>
      </c>
      <c r="V317">
        <v>0.55058319051861604</v>
      </c>
      <c r="W317">
        <v>-1.1894838751611501</v>
      </c>
      <c r="X317">
        <v>1.3005494032912801</v>
      </c>
      <c r="Y317">
        <v>170.661567817106</v>
      </c>
      <c r="Z317">
        <f t="shared" si="12"/>
        <v>-8.9483875161149973E-2</v>
      </c>
      <c r="AA317">
        <f t="shared" si="13"/>
        <v>6.1088696602912798</v>
      </c>
      <c r="AB317">
        <f t="shared" si="14"/>
        <v>166.65086325110602</v>
      </c>
      <c r="AC317">
        <v>8.4147757449672493</v>
      </c>
      <c r="AD317">
        <v>-0.53304243548837604</v>
      </c>
      <c r="AE317">
        <v>0.172008325029158</v>
      </c>
      <c r="AF317">
        <v>31.508855891674099</v>
      </c>
      <c r="AG317">
        <v>120.406913751937</v>
      </c>
      <c r="AH317">
        <v>-1.5661850906908501</v>
      </c>
    </row>
    <row r="318" spans="1:34">
      <c r="A318">
        <v>1570520576.322</v>
      </c>
      <c r="B318">
        <v>31.508781159999899</v>
      </c>
      <c r="C318">
        <v>120.40712725</v>
      </c>
      <c r="D318">
        <v>756.27564168292997</v>
      </c>
      <c r="E318">
        <v>-1.1253239386189</v>
      </c>
      <c r="F318">
        <v>-1.37354577135093</v>
      </c>
      <c r="G318">
        <v>-54.177614019293401</v>
      </c>
      <c r="H318">
        <v>187.218198198831</v>
      </c>
      <c r="I318">
        <v>369.69054048072098</v>
      </c>
      <c r="J318">
        <v>-0.56533714459948203</v>
      </c>
      <c r="K318">
        <v>223.258532277</v>
      </c>
      <c r="L318">
        <v>331.84217535499999</v>
      </c>
      <c r="M318">
        <v>-14.3463126513</v>
      </c>
      <c r="N318">
        <v>-0.31724839444160802</v>
      </c>
      <c r="O318">
        <v>6.1049319583082502</v>
      </c>
      <c r="P318">
        <v>164.96868877650101</v>
      </c>
      <c r="Q318">
        <v>8.5273758486450593</v>
      </c>
      <c r="R318">
        <v>0.359912195113609</v>
      </c>
      <c r="S318">
        <v>0.702232092492585</v>
      </c>
      <c r="T318">
        <v>246.63264928133799</v>
      </c>
      <c r="U318">
        <v>333.26544337182401</v>
      </c>
      <c r="V318">
        <v>0.54942737503123595</v>
      </c>
      <c r="W318">
        <v>-1.1253239386189</v>
      </c>
      <c r="X318">
        <v>1.37354577135093</v>
      </c>
      <c r="Y318">
        <v>170.84616978033301</v>
      </c>
      <c r="Z318">
        <f t="shared" si="12"/>
        <v>-2.5323938618899922E-2</v>
      </c>
      <c r="AA318">
        <f t="shared" si="13"/>
        <v>6.1818660283509299</v>
      </c>
      <c r="AB318">
        <f t="shared" si="14"/>
        <v>166.83546521433303</v>
      </c>
      <c r="AC318">
        <v>8.4881717680177395</v>
      </c>
      <c r="AD318">
        <v>-0.54392714541683096</v>
      </c>
      <c r="AE318">
        <v>0.20198424964657</v>
      </c>
      <c r="AF318">
        <v>31.5088643169655</v>
      </c>
      <c r="AG318">
        <v>120.406900653658</v>
      </c>
      <c r="AH318">
        <v>-1.6971718911081499</v>
      </c>
    </row>
    <row r="319" spans="1:34">
      <c r="A319">
        <v>1570520576.5220001</v>
      </c>
      <c r="B319">
        <v>31.508791070000001</v>
      </c>
      <c r="C319">
        <v>120.407113659999</v>
      </c>
      <c r="D319">
        <v>752.24774838316</v>
      </c>
      <c r="E319">
        <v>-0.99157976224951305</v>
      </c>
      <c r="F319">
        <v>-1.2811074491357299</v>
      </c>
      <c r="G319">
        <v>-54.292721902900603</v>
      </c>
      <c r="H319">
        <v>188.31695611079499</v>
      </c>
      <c r="I319">
        <v>368.39953401417802</v>
      </c>
      <c r="J319">
        <v>-0.49507930019103602</v>
      </c>
      <c r="K319">
        <v>221.69660057300001</v>
      </c>
      <c r="L319">
        <v>332.30187021</v>
      </c>
      <c r="M319">
        <v>-14.5093787991</v>
      </c>
      <c r="N319">
        <v>-0.11822638018381</v>
      </c>
      <c r="O319">
        <v>5.9528372051935703</v>
      </c>
      <c r="P319">
        <v>165.164187379325</v>
      </c>
      <c r="Q319">
        <v>8.5533582114173701</v>
      </c>
      <c r="R319">
        <v>0.23065786594769899</v>
      </c>
      <c r="S319">
        <v>0.59582292177933305</v>
      </c>
      <c r="T319">
        <v>244.98582884449101</v>
      </c>
      <c r="U319">
        <v>333.66787236498999</v>
      </c>
      <c r="V319">
        <v>0.479169530622791</v>
      </c>
      <c r="W319">
        <v>-0.99157976224951505</v>
      </c>
      <c r="X319">
        <v>1.2811074491357299</v>
      </c>
      <c r="Y319">
        <v>170.96127766394099</v>
      </c>
      <c r="Z319">
        <f t="shared" si="12"/>
        <v>0.10842023775048504</v>
      </c>
      <c r="AA319">
        <f t="shared" si="13"/>
        <v>6.08942770613573</v>
      </c>
      <c r="AB319">
        <f t="shared" si="14"/>
        <v>166.950573097941</v>
      </c>
      <c r="AC319">
        <v>8.5325317629830106</v>
      </c>
      <c r="AD319">
        <v>-0.59553244008251405</v>
      </c>
      <c r="AE319">
        <v>0.15842754336085599</v>
      </c>
      <c r="AF319">
        <v>31.508874344867799</v>
      </c>
      <c r="AG319">
        <v>120.40688813278</v>
      </c>
      <c r="AH319">
        <v>-1.8602683199569501</v>
      </c>
    </row>
    <row r="320" spans="1:34">
      <c r="A320">
        <v>1570520576.7219999</v>
      </c>
      <c r="B320">
        <v>31.50880098</v>
      </c>
      <c r="C320">
        <v>120.407099689999</v>
      </c>
      <c r="D320">
        <v>751.97272864149704</v>
      </c>
      <c r="E320">
        <v>-0.85637379712954398</v>
      </c>
      <c r="F320">
        <v>-1.3675119455523299</v>
      </c>
      <c r="G320">
        <v>-54.385892850936997</v>
      </c>
      <c r="H320">
        <v>189.415714839359</v>
      </c>
      <c r="I320">
        <v>367.07243404280302</v>
      </c>
      <c r="J320">
        <v>-0.49032307947400899</v>
      </c>
      <c r="K320">
        <v>219.86264827900001</v>
      </c>
      <c r="L320">
        <v>332.618963114</v>
      </c>
      <c r="M320">
        <v>-14.3782512781</v>
      </c>
      <c r="N320">
        <v>-2.85624596214769E-2</v>
      </c>
      <c r="O320">
        <v>6.2366912779748596</v>
      </c>
      <c r="P320">
        <v>165.21217589179699</v>
      </c>
      <c r="Q320">
        <v>8.7503439669016991</v>
      </c>
      <c r="R320">
        <v>0.31855354692299198</v>
      </c>
      <c r="S320">
        <v>0.75305672160340298</v>
      </c>
      <c r="T320">
        <v>243.30675424121301</v>
      </c>
      <c r="U320">
        <v>334.05410228905902</v>
      </c>
      <c r="V320">
        <v>0.47441330990576402</v>
      </c>
      <c r="W320">
        <v>-0.85637379712954698</v>
      </c>
      <c r="X320">
        <v>1.3675119455523199</v>
      </c>
      <c r="Y320">
        <v>171.05444861197699</v>
      </c>
      <c r="Z320">
        <f t="shared" si="12"/>
        <v>0.24362620287045311</v>
      </c>
      <c r="AA320">
        <f t="shared" si="13"/>
        <v>6.1758322025523196</v>
      </c>
      <c r="AB320">
        <f t="shared" si="14"/>
        <v>167.04374404597701</v>
      </c>
      <c r="AC320">
        <v>8.6546471390256805</v>
      </c>
      <c r="AD320">
        <v>-0.60170965624259398</v>
      </c>
      <c r="AE320">
        <v>0.171523346921054</v>
      </c>
      <c r="AF320">
        <v>31.5088843246082</v>
      </c>
      <c r="AG320">
        <v>120.406872379014</v>
      </c>
      <c r="AH320">
        <v>-1.7291874596849</v>
      </c>
    </row>
    <row r="321" spans="1:34">
      <c r="A321">
        <v>1570520576.9219999</v>
      </c>
      <c r="B321">
        <v>31.508810989999901</v>
      </c>
      <c r="C321">
        <v>120.40708556</v>
      </c>
      <c r="D321">
        <v>751.60030607466194</v>
      </c>
      <c r="E321">
        <v>-0.70561419713472695</v>
      </c>
      <c r="F321">
        <v>-1.48420345087931</v>
      </c>
      <c r="G321">
        <v>-54.448416497327599</v>
      </c>
      <c r="H321">
        <v>190.52556100097701</v>
      </c>
      <c r="I321">
        <v>365.73013489185598</v>
      </c>
      <c r="J321">
        <v>-0.483866930134766</v>
      </c>
      <c r="K321">
        <v>217.69630627199999</v>
      </c>
      <c r="L321">
        <v>332.81958516499998</v>
      </c>
      <c r="M321">
        <v>-14.4512166616</v>
      </c>
      <c r="N321">
        <v>-0.31448612813465698</v>
      </c>
      <c r="O321">
        <v>6.2579769479744298</v>
      </c>
      <c r="P321">
        <v>165.047842829666</v>
      </c>
      <c r="Q321">
        <v>9.0229473633314594</v>
      </c>
      <c r="R321">
        <v>0.59334241770106499</v>
      </c>
      <c r="S321">
        <v>0.75894115034263199</v>
      </c>
      <c r="T321">
        <v>241.60912102233601</v>
      </c>
      <c r="U321">
        <v>334.44341831397702</v>
      </c>
      <c r="V321">
        <v>0.46795716056652098</v>
      </c>
      <c r="W321">
        <v>-0.70561419713472995</v>
      </c>
      <c r="X321">
        <v>1.4842034508793001</v>
      </c>
      <c r="Y321">
        <v>171.11697225836801</v>
      </c>
      <c r="Z321">
        <f t="shared" si="12"/>
        <v>0.39438580286527014</v>
      </c>
      <c r="AA321">
        <f t="shared" si="13"/>
        <v>6.2925237078793002</v>
      </c>
      <c r="AB321">
        <f t="shared" si="14"/>
        <v>167.10626769236802</v>
      </c>
      <c r="AC321">
        <v>8.7140061967459506</v>
      </c>
      <c r="AD321">
        <v>-0.61825933631243202</v>
      </c>
      <c r="AE321">
        <v>0.17426481611523501</v>
      </c>
      <c r="AF321">
        <v>31.5088947113112</v>
      </c>
      <c r="AG321">
        <v>120.40685294822499</v>
      </c>
      <c r="AH321">
        <v>-1.8022163491696099</v>
      </c>
    </row>
    <row r="322" spans="1:34">
      <c r="A322">
        <v>1570520577.1210001</v>
      </c>
      <c r="B322">
        <v>31.508821059999999</v>
      </c>
      <c r="C322">
        <v>120.40707132</v>
      </c>
      <c r="D322">
        <v>751.09610321494699</v>
      </c>
      <c r="E322">
        <v>-0.572939666136837</v>
      </c>
      <c r="F322">
        <v>-1.36515183431084</v>
      </c>
      <c r="G322">
        <v>-54.512166454351899</v>
      </c>
      <c r="H322">
        <v>191.642059608355</v>
      </c>
      <c r="I322">
        <v>364.377386366834</v>
      </c>
      <c r="J322">
        <v>-0.47511070119645599</v>
      </c>
      <c r="K322">
        <v>216.31816881</v>
      </c>
      <c r="L322">
        <v>333.29154938699998</v>
      </c>
      <c r="M322">
        <v>-14.5473347548</v>
      </c>
      <c r="N322">
        <v>9.2917962962367207E-2</v>
      </c>
      <c r="O322">
        <v>6.0317288943472702</v>
      </c>
      <c r="P322">
        <v>165.29408435644399</v>
      </c>
      <c r="Q322">
        <v>8.88701664113443</v>
      </c>
      <c r="R322">
        <v>0.41620154751945498</v>
      </c>
      <c r="S322">
        <v>0.70117394924249798</v>
      </c>
      <c r="T322">
        <v>239.89916424813501</v>
      </c>
      <c r="U322">
        <v>334.83398910472903</v>
      </c>
      <c r="V322">
        <v>0.45920093162821102</v>
      </c>
      <c r="W322">
        <v>-0.57293966613684</v>
      </c>
      <c r="X322">
        <v>1.36515183431083</v>
      </c>
      <c r="Y322">
        <v>171.180722215392</v>
      </c>
      <c r="Z322">
        <f t="shared" si="12"/>
        <v>0.52706033386316009</v>
      </c>
      <c r="AA322">
        <f t="shared" si="13"/>
        <v>6.1734720913108303</v>
      </c>
      <c r="AB322">
        <f t="shared" si="14"/>
        <v>167.17001764939201</v>
      </c>
      <c r="AC322">
        <v>8.7851374345093696</v>
      </c>
      <c r="AD322">
        <v>-0.62043910760128096</v>
      </c>
      <c r="AE322">
        <v>0.16965264672570901</v>
      </c>
      <c r="AF322">
        <v>31.5089040940362</v>
      </c>
      <c r="AG322">
        <v>120.40684221422801</v>
      </c>
      <c r="AH322">
        <v>-1.898356446065</v>
      </c>
    </row>
    <row r="323" spans="1:34">
      <c r="A323">
        <v>1570520577.3210001</v>
      </c>
      <c r="B323">
        <v>31.50883125</v>
      </c>
      <c r="C323">
        <v>120.40705695</v>
      </c>
      <c r="D323">
        <v>750.81535389533303</v>
      </c>
      <c r="E323">
        <v>-0.39005782303954301</v>
      </c>
      <c r="F323">
        <v>-1.1938703126197501</v>
      </c>
      <c r="G323">
        <v>-54.555987864934501</v>
      </c>
      <c r="H323">
        <v>192.77186349569101</v>
      </c>
      <c r="I323">
        <v>363.01228872969801</v>
      </c>
      <c r="J323">
        <v>-0.470254289602834</v>
      </c>
      <c r="K323">
        <v>214.57331599</v>
      </c>
      <c r="L323">
        <v>333.64410475699998</v>
      </c>
      <c r="M323">
        <v>-14.552131875800001</v>
      </c>
      <c r="N323">
        <v>0.261876407668728</v>
      </c>
      <c r="O323">
        <v>5.9129369164734902</v>
      </c>
      <c r="P323">
        <v>165.32043044522399</v>
      </c>
      <c r="Q323">
        <v>8.9702553049548897</v>
      </c>
      <c r="R323">
        <v>0.41800231822317102</v>
      </c>
      <c r="S323">
        <v>0.72111980081761196</v>
      </c>
      <c r="T323">
        <v>238.172200296249</v>
      </c>
      <c r="U323">
        <v>335.23090709580799</v>
      </c>
      <c r="V323">
        <v>0.45434452003459003</v>
      </c>
      <c r="W323">
        <v>-0.390057823039546</v>
      </c>
      <c r="X323">
        <v>1.1938703126197401</v>
      </c>
      <c r="Y323">
        <v>171.22454362597401</v>
      </c>
      <c r="Z323">
        <f t="shared" ref="Z323:Z386" si="15">W323+1.1</f>
        <v>0.70994217696045414</v>
      </c>
      <c r="AA323">
        <f t="shared" ref="AA323:AA386" si="16">X323+4.808320257</f>
        <v>6.0021905696197404</v>
      </c>
      <c r="AB323">
        <f t="shared" ref="AB323:AB386" si="17">Y323-4.010704566</f>
        <v>167.21383905997402</v>
      </c>
      <c r="AC323">
        <v>8.8791394406573794</v>
      </c>
      <c r="AD323">
        <v>-0.64961587045668401</v>
      </c>
      <c r="AE323">
        <v>0.163618807639271</v>
      </c>
      <c r="AF323">
        <v>31.508913998919699</v>
      </c>
      <c r="AG323">
        <v>120.406827466256</v>
      </c>
      <c r="AH323">
        <v>-1.9031937848776499</v>
      </c>
    </row>
    <row r="324" spans="1:34">
      <c r="A324">
        <v>1570520577.5209999</v>
      </c>
      <c r="B324">
        <v>31.508841579999999</v>
      </c>
      <c r="C324">
        <v>120.40704229999901</v>
      </c>
      <c r="D324">
        <v>746.68432819244003</v>
      </c>
      <c r="E324">
        <v>-0.13802910844133501</v>
      </c>
      <c r="F324">
        <v>-1.33413589943045</v>
      </c>
      <c r="G324">
        <v>-54.4815732214741</v>
      </c>
      <c r="H324">
        <v>193.91718757467299</v>
      </c>
      <c r="I324">
        <v>361.62058884109001</v>
      </c>
      <c r="J324">
        <v>-0.39819841617899898</v>
      </c>
      <c r="K324">
        <v>212.75039296899999</v>
      </c>
      <c r="L324">
        <v>334.07124356100002</v>
      </c>
      <c r="M324">
        <v>-14.606589402499999</v>
      </c>
      <c r="N324">
        <v>0.52177612585165201</v>
      </c>
      <c r="O324">
        <v>6.1248026131539701</v>
      </c>
      <c r="P324">
        <v>165.321426488669</v>
      </c>
      <c r="Q324">
        <v>9.1007933665174807</v>
      </c>
      <c r="R324">
        <v>0.38026538889208999</v>
      </c>
      <c r="S324">
        <v>0.74382540291574994</v>
      </c>
      <c r="T324">
        <v>236.414498191229</v>
      </c>
      <c r="U324">
        <v>335.62975435460902</v>
      </c>
      <c r="V324">
        <v>0.38228864661075501</v>
      </c>
      <c r="W324">
        <v>-0.13802910844133801</v>
      </c>
      <c r="X324">
        <v>1.33413589943044</v>
      </c>
      <c r="Y324">
        <v>171.15012898251399</v>
      </c>
      <c r="Z324">
        <f t="shared" si="15"/>
        <v>0.96197089155866211</v>
      </c>
      <c r="AA324">
        <f t="shared" si="16"/>
        <v>6.1424561564304403</v>
      </c>
      <c r="AB324">
        <f t="shared" si="17"/>
        <v>167.139424416514</v>
      </c>
      <c r="AC324">
        <v>8.9623323617376496</v>
      </c>
      <c r="AD324">
        <v>-0.662647502745488</v>
      </c>
      <c r="AE324">
        <v>0.168119763428181</v>
      </c>
      <c r="AF324">
        <v>31.508924820951901</v>
      </c>
      <c r="AG324">
        <v>120.406812336318</v>
      </c>
      <c r="AH324">
        <v>-1.9576897164806699</v>
      </c>
    </row>
    <row r="325" spans="1:34">
      <c r="A325">
        <v>1570520577.721</v>
      </c>
      <c r="B325">
        <v>31.50885195</v>
      </c>
      <c r="C325">
        <v>120.407027769999</v>
      </c>
      <c r="D325">
        <v>746.36347182716599</v>
      </c>
      <c r="E325">
        <v>6.0223461955061099E-2</v>
      </c>
      <c r="F325">
        <v>-1.2704202829858899</v>
      </c>
      <c r="G325">
        <v>-54.401736545047797</v>
      </c>
      <c r="H325">
        <v>195.06694939174801</v>
      </c>
      <c r="I325">
        <v>360.240292118529</v>
      </c>
      <c r="J325">
        <v>-0.39264125240038</v>
      </c>
      <c r="K325">
        <v>210.897633789</v>
      </c>
      <c r="L325">
        <v>334.41943652999998</v>
      </c>
      <c r="M325">
        <v>-14.6057787218</v>
      </c>
      <c r="N325">
        <v>0.65523007409956402</v>
      </c>
      <c r="O325">
        <v>6.0754375403682799</v>
      </c>
      <c r="P325">
        <v>165.201816148066</v>
      </c>
      <c r="Q325">
        <v>9.0932189444532696</v>
      </c>
      <c r="R325">
        <v>0.44419134324745801</v>
      </c>
      <c r="S325">
        <v>0.81876555578652199</v>
      </c>
      <c r="T325">
        <v>234.66499437487801</v>
      </c>
      <c r="U325">
        <v>336.03768532290297</v>
      </c>
      <c r="V325">
        <v>0.37673148283213598</v>
      </c>
      <c r="W325">
        <v>6.0223461955058198E-2</v>
      </c>
      <c r="X325">
        <v>1.2704202829858799</v>
      </c>
      <c r="Y325">
        <v>171.07029230608799</v>
      </c>
      <c r="Z325">
        <f t="shared" si="15"/>
        <v>1.1602234619550582</v>
      </c>
      <c r="AA325">
        <f t="shared" si="16"/>
        <v>6.0787405399858798</v>
      </c>
      <c r="AB325">
        <f t="shared" si="17"/>
        <v>167.05958774008801</v>
      </c>
      <c r="AC325">
        <v>8.9271020489279795</v>
      </c>
      <c r="AD325">
        <v>-0.65613226981195705</v>
      </c>
      <c r="AE325">
        <v>0.168755629645921</v>
      </c>
      <c r="AF325">
        <v>31.508935127499399</v>
      </c>
      <c r="AG325">
        <v>120.406796552646</v>
      </c>
      <c r="AH325">
        <v>-1.95692201796919</v>
      </c>
    </row>
    <row r="326" spans="1:34">
      <c r="A326">
        <v>1570520577.921</v>
      </c>
      <c r="B326">
        <v>31.50886234</v>
      </c>
      <c r="C326">
        <v>120.40701325000001</v>
      </c>
      <c r="D326">
        <v>746.22596195633503</v>
      </c>
      <c r="E326">
        <v>0.18673711782595001</v>
      </c>
      <c r="F326">
        <v>-0.71560851351870702</v>
      </c>
      <c r="G326">
        <v>-54.3099414530422</v>
      </c>
      <c r="H326">
        <v>196.21892909076499</v>
      </c>
      <c r="I326">
        <v>358.86094574295902</v>
      </c>
      <c r="J326">
        <v>-0.390283462959786</v>
      </c>
      <c r="K326">
        <v>209.077890801</v>
      </c>
      <c r="L326">
        <v>334.81149445300002</v>
      </c>
      <c r="M326">
        <v>-14.643007005699999</v>
      </c>
      <c r="N326">
        <v>0.83256362731579703</v>
      </c>
      <c r="O326">
        <v>5.5622805357544998</v>
      </c>
      <c r="P326">
        <v>165.131986554364</v>
      </c>
      <c r="Q326">
        <v>9.2009417712931896</v>
      </c>
      <c r="R326">
        <v>0.46376310772985602</v>
      </c>
      <c r="S326">
        <v>0.77170579750309198</v>
      </c>
      <c r="T326">
        <v>232.91534435661299</v>
      </c>
      <c r="U326">
        <v>336.44802477302397</v>
      </c>
      <c r="V326">
        <v>0.37437369339154197</v>
      </c>
      <c r="W326">
        <v>0.18673711782594701</v>
      </c>
      <c r="X326">
        <v>0.71560851351870203</v>
      </c>
      <c r="Y326">
        <v>170.97849721408201</v>
      </c>
      <c r="Z326">
        <f t="shared" si="15"/>
        <v>1.286737117825947</v>
      </c>
      <c r="AA326">
        <f t="shared" si="16"/>
        <v>5.5239287705187019</v>
      </c>
      <c r="AB326">
        <f t="shared" si="17"/>
        <v>166.96779264808202</v>
      </c>
      <c r="AC326">
        <v>9.0112960798066801</v>
      </c>
      <c r="AD326">
        <v>-0.656754023335682</v>
      </c>
      <c r="AE326">
        <v>0.13389714296073499</v>
      </c>
      <c r="AF326">
        <v>31.508945653921501</v>
      </c>
      <c r="AG326">
        <v>120.40678128684399</v>
      </c>
      <c r="AH326">
        <v>-1.99418934155255</v>
      </c>
    </row>
    <row r="327" spans="1:34">
      <c r="A327">
        <v>1570520578.1210001</v>
      </c>
      <c r="B327">
        <v>31.508872839999999</v>
      </c>
      <c r="C327">
        <v>120.40699859999999</v>
      </c>
      <c r="D327">
        <v>746.87913384278397</v>
      </c>
      <c r="E327">
        <v>0.25409874080934902</v>
      </c>
      <c r="F327">
        <v>-0.84832251195595099</v>
      </c>
      <c r="G327">
        <v>-54.223591508540302</v>
      </c>
      <c r="H327">
        <v>197.38310561127801</v>
      </c>
      <c r="I327">
        <v>357.46925086462102</v>
      </c>
      <c r="J327">
        <v>-0.40172547855277602</v>
      </c>
      <c r="K327">
        <v>206.70610937000001</v>
      </c>
      <c r="L327">
        <v>335.28933085300002</v>
      </c>
      <c r="M327">
        <v>-14.861070014999999</v>
      </c>
      <c r="N327">
        <v>0.74597973052795097</v>
      </c>
      <c r="O327">
        <v>5.5820739205194299</v>
      </c>
      <c r="P327">
        <v>165.04485850393499</v>
      </c>
      <c r="Q327">
        <v>9.5511613343909101</v>
      </c>
      <c r="R327">
        <v>0.505602967451661</v>
      </c>
      <c r="S327">
        <v>0.70682526717657002</v>
      </c>
      <c r="T327">
        <v>231.14918521309301</v>
      </c>
      <c r="U327">
        <v>336.863721158705</v>
      </c>
      <c r="V327">
        <v>0.38581570898453299</v>
      </c>
      <c r="W327">
        <v>0.25409874080934602</v>
      </c>
      <c r="X327">
        <v>0.84832251195594499</v>
      </c>
      <c r="Y327">
        <v>170.89214726957999</v>
      </c>
      <c r="Z327">
        <f t="shared" si="15"/>
        <v>1.3540987408093461</v>
      </c>
      <c r="AA327">
        <f t="shared" si="16"/>
        <v>5.6566427689559449</v>
      </c>
      <c r="AB327">
        <f t="shared" si="17"/>
        <v>166.88144270358001</v>
      </c>
      <c r="AC327">
        <v>9.0507532588782205</v>
      </c>
      <c r="AD327">
        <v>-0.66334892713448101</v>
      </c>
      <c r="AE327">
        <v>0.18346418662698399</v>
      </c>
      <c r="AF327">
        <v>31.508959106474599</v>
      </c>
      <c r="AG327">
        <v>120.406761233417</v>
      </c>
      <c r="AH327">
        <v>-2.2123041646554999</v>
      </c>
    </row>
    <row r="328" spans="1:34">
      <c r="A328">
        <v>1570520578.3210001</v>
      </c>
      <c r="B328">
        <v>31.50888338</v>
      </c>
      <c r="C328">
        <v>120.40698395</v>
      </c>
      <c r="D328">
        <v>747.21144936396001</v>
      </c>
      <c r="E328">
        <v>0.37058740388915801</v>
      </c>
      <c r="F328">
        <v>-0.75007359864704204</v>
      </c>
      <c r="G328">
        <v>-54.157469837485699</v>
      </c>
      <c r="H328">
        <v>198.55171728856499</v>
      </c>
      <c r="I328">
        <v>356.07755583112402</v>
      </c>
      <c r="J328">
        <v>-0.40756683796563198</v>
      </c>
      <c r="K328">
        <v>205.387303683</v>
      </c>
      <c r="L328">
        <v>335.66857439699999</v>
      </c>
      <c r="M328">
        <v>-14.7514273435</v>
      </c>
      <c r="N328">
        <v>1.0765311512373501</v>
      </c>
      <c r="O328">
        <v>5.5461459160988102</v>
      </c>
      <c r="P328">
        <v>165.07300282995399</v>
      </c>
      <c r="Q328">
        <v>9.2837866830756894</v>
      </c>
      <c r="R328">
        <v>0.39600928454690498</v>
      </c>
      <c r="S328">
        <v>0.75930887103772104</v>
      </c>
      <c r="T328">
        <v>229.38103530551999</v>
      </c>
      <c r="U328">
        <v>337.28338080997497</v>
      </c>
      <c r="V328">
        <v>0.39165706839738801</v>
      </c>
      <c r="W328">
        <v>0.37058740388915501</v>
      </c>
      <c r="X328">
        <v>0.75007359864703704</v>
      </c>
      <c r="Y328">
        <v>170.826025598526</v>
      </c>
      <c r="Z328">
        <f t="shared" si="15"/>
        <v>1.4705874038891551</v>
      </c>
      <c r="AA328">
        <f t="shared" si="16"/>
        <v>5.5583938556470374</v>
      </c>
      <c r="AB328">
        <f t="shared" si="17"/>
        <v>166.81532103252601</v>
      </c>
      <c r="AC328">
        <v>9.0799552385834499</v>
      </c>
      <c r="AD328">
        <v>-0.67767721137486203</v>
      </c>
      <c r="AE328">
        <v>0.162764745887994</v>
      </c>
      <c r="AF328">
        <v>31.508967501679798</v>
      </c>
      <c r="AG328">
        <v>120.40675061930401</v>
      </c>
      <c r="AH328">
        <v>-2.1026839204132499</v>
      </c>
    </row>
    <row r="329" spans="1:34">
      <c r="A329">
        <v>1570520578.5209999</v>
      </c>
      <c r="B329">
        <v>31.508894089999998</v>
      </c>
      <c r="C329">
        <v>120.40696878999999</v>
      </c>
      <c r="D329">
        <v>743.372632136584</v>
      </c>
      <c r="E329">
        <v>0.50288581416618106</v>
      </c>
      <c r="F329">
        <v>-0.68249367148540196</v>
      </c>
      <c r="G329">
        <v>-54.096589065431601</v>
      </c>
      <c r="H329">
        <v>199.73917455882801</v>
      </c>
      <c r="I329">
        <v>354.637409724252</v>
      </c>
      <c r="J329">
        <v>-0.34060977790986102</v>
      </c>
      <c r="K329">
        <v>203.53866955199999</v>
      </c>
      <c r="L329">
        <v>336.005283142</v>
      </c>
      <c r="M329">
        <v>-14.7223490277</v>
      </c>
      <c r="N329">
        <v>1.1608870973807499</v>
      </c>
      <c r="O329">
        <v>5.52601384187611</v>
      </c>
      <c r="P329">
        <v>164.97714602993801</v>
      </c>
      <c r="Q329">
        <v>9.3234524218512007</v>
      </c>
      <c r="R329">
        <v>0.46885007303359799</v>
      </c>
      <c r="S329">
        <v>0.80510356437493302</v>
      </c>
      <c r="T329">
        <v>227.561130212352</v>
      </c>
      <c r="U329">
        <v>337.69813498982398</v>
      </c>
      <c r="V329">
        <v>0.324700008341618</v>
      </c>
      <c r="W329">
        <v>0.50288581416617795</v>
      </c>
      <c r="X329">
        <v>0.68249367148539597</v>
      </c>
      <c r="Y329">
        <v>170.76514482647099</v>
      </c>
      <c r="Z329">
        <f t="shared" si="15"/>
        <v>1.6028858141661781</v>
      </c>
      <c r="AA329">
        <f t="shared" si="16"/>
        <v>5.4908139284853963</v>
      </c>
      <c r="AB329">
        <f t="shared" si="17"/>
        <v>166.754440260471</v>
      </c>
      <c r="AC329">
        <v>9.1165631397627696</v>
      </c>
      <c r="AD329">
        <v>-0.669276027826608</v>
      </c>
      <c r="AE329">
        <v>0.147781687956621</v>
      </c>
      <c r="AF329">
        <v>31.508977698957299</v>
      </c>
      <c r="AG329">
        <v>120.40673482014201</v>
      </c>
      <c r="AH329">
        <v>-2.07364683318883</v>
      </c>
    </row>
    <row r="330" spans="1:34">
      <c r="A330">
        <v>1570520578.721</v>
      </c>
      <c r="B330">
        <v>31.508904739999998</v>
      </c>
      <c r="C330">
        <v>120.40695402999999</v>
      </c>
      <c r="D330">
        <v>743.76797301522402</v>
      </c>
      <c r="E330">
        <v>0.59990412398953796</v>
      </c>
      <c r="F330">
        <v>-0.67166859695997505</v>
      </c>
      <c r="G330">
        <v>-54.056070855906903</v>
      </c>
      <c r="H330">
        <v>200.91998292269901</v>
      </c>
      <c r="I330">
        <v>353.23526569337798</v>
      </c>
      <c r="J330">
        <v>-0.34755028033899199</v>
      </c>
      <c r="K330">
        <v>201.31498559100001</v>
      </c>
      <c r="L330">
        <v>336.44088978100001</v>
      </c>
      <c r="M330">
        <v>-14.8660052247</v>
      </c>
      <c r="N330">
        <v>1.16977771855831</v>
      </c>
      <c r="O330">
        <v>5.4066925337519196</v>
      </c>
      <c r="P330">
        <v>164.92610644825299</v>
      </c>
      <c r="Q330">
        <v>9.5634336217920506</v>
      </c>
      <c r="R330">
        <v>0.52954634092975505</v>
      </c>
      <c r="S330">
        <v>0.74883322287993503</v>
      </c>
      <c r="T330">
        <v>225.778168671988</v>
      </c>
      <c r="U330">
        <v>338.12400400852198</v>
      </c>
      <c r="V330">
        <v>0.33164051077074902</v>
      </c>
      <c r="W330">
        <v>0.59990412398953497</v>
      </c>
      <c r="X330">
        <v>0.67166859695997005</v>
      </c>
      <c r="Y330">
        <v>170.72462661694701</v>
      </c>
      <c r="Z330">
        <f t="shared" si="15"/>
        <v>1.6999041239895352</v>
      </c>
      <c r="AA330">
        <f t="shared" si="16"/>
        <v>5.4799888539599699</v>
      </c>
      <c r="AB330">
        <f t="shared" si="17"/>
        <v>166.71392205094702</v>
      </c>
      <c r="AC330">
        <v>9.15560655282545</v>
      </c>
      <c r="AD330">
        <v>-0.67018290647069501</v>
      </c>
      <c r="AE330">
        <v>0.16236360963634</v>
      </c>
      <c r="AF330">
        <v>31.508990211610801</v>
      </c>
      <c r="AG330">
        <v>120.406715960274</v>
      </c>
      <c r="AH330">
        <v>-2.2173502724617702</v>
      </c>
    </row>
    <row r="331" spans="1:34">
      <c r="A331">
        <v>1570520578.921</v>
      </c>
      <c r="B331">
        <v>31.508915420000001</v>
      </c>
      <c r="C331">
        <v>120.40693924999999</v>
      </c>
      <c r="D331">
        <v>744.36957870011099</v>
      </c>
      <c r="E331">
        <v>0.59235259379058403</v>
      </c>
      <c r="F331">
        <v>-0.40561739997503299</v>
      </c>
      <c r="G331">
        <v>-53.9777833111118</v>
      </c>
      <c r="H331">
        <v>202.10411788435701</v>
      </c>
      <c r="I331">
        <v>351.831222194323</v>
      </c>
      <c r="J331">
        <v>-0.35809025211878498</v>
      </c>
      <c r="K331">
        <v>199.467726863</v>
      </c>
      <c r="L331">
        <v>336.85695951299999</v>
      </c>
      <c r="M331">
        <v>-14.8509565182</v>
      </c>
      <c r="N331">
        <v>1.20538453264492</v>
      </c>
      <c r="O331">
        <v>5.2073556285763098</v>
      </c>
      <c r="P331">
        <v>164.88119901182799</v>
      </c>
      <c r="Q331">
        <v>9.5787908523752296</v>
      </c>
      <c r="R331">
        <v>0.52668934838188597</v>
      </c>
      <c r="S331">
        <v>0.76189350259215005</v>
      </c>
      <c r="T331">
        <v>223.99201666059301</v>
      </c>
      <c r="U331">
        <v>338.55199319862999</v>
      </c>
      <c r="V331">
        <v>0.34218048255054201</v>
      </c>
      <c r="W331">
        <v>0.59235259379058103</v>
      </c>
      <c r="X331">
        <v>0.40561739997502699</v>
      </c>
      <c r="Y331">
        <v>170.64633907215199</v>
      </c>
      <c r="Z331">
        <f t="shared" si="15"/>
        <v>1.6923525937905812</v>
      </c>
      <c r="AA331">
        <f t="shared" si="16"/>
        <v>5.2139376569750269</v>
      </c>
      <c r="AB331">
        <f t="shared" si="17"/>
        <v>166.635634506152</v>
      </c>
      <c r="AC331">
        <v>9.1713980692634998</v>
      </c>
      <c r="AD331">
        <v>-0.66464666044462395</v>
      </c>
      <c r="AE331">
        <v>0.123307914869848</v>
      </c>
      <c r="AF331">
        <v>31.509001042916399</v>
      </c>
      <c r="AG331">
        <v>120.406700549042</v>
      </c>
      <c r="AH331">
        <v>-2.2023373320698698</v>
      </c>
    </row>
    <row r="332" spans="1:34">
      <c r="A332">
        <v>1570520579.1210001</v>
      </c>
      <c r="B332">
        <v>31.50892619</v>
      </c>
      <c r="C332">
        <v>120.40692438000001</v>
      </c>
      <c r="D332">
        <v>745.20036750305098</v>
      </c>
      <c r="E332">
        <v>0.58213828039003201</v>
      </c>
      <c r="F332">
        <v>-0.43670005454256</v>
      </c>
      <c r="G332">
        <v>-53.926659233055801</v>
      </c>
      <c r="H332">
        <v>203.298231944458</v>
      </c>
      <c r="I332">
        <v>350.41862948160798</v>
      </c>
      <c r="J332">
        <v>-0.372629845573413</v>
      </c>
      <c r="K332">
        <v>197.74507058899999</v>
      </c>
      <c r="L332">
        <v>337.32249261300001</v>
      </c>
      <c r="M332">
        <v>-14.875130348100001</v>
      </c>
      <c r="N332">
        <v>1.28847975523414</v>
      </c>
      <c r="O332">
        <v>5.2026019485629096</v>
      </c>
      <c r="P332">
        <v>164.931106798157</v>
      </c>
      <c r="Q332">
        <v>9.5937366911635191</v>
      </c>
      <c r="R332">
        <v>0.45257558671928</v>
      </c>
      <c r="S332">
        <v>0.77116558555277404</v>
      </c>
      <c r="T332">
        <v>222.19374601411101</v>
      </c>
      <c r="U332">
        <v>338.98506275718501</v>
      </c>
      <c r="V332">
        <v>0.35672007600516997</v>
      </c>
      <c r="W332">
        <v>0.58213828039002902</v>
      </c>
      <c r="X332">
        <v>0.43670005454255501</v>
      </c>
      <c r="Y332">
        <v>170.59521499409601</v>
      </c>
      <c r="Z332">
        <f t="shared" si="15"/>
        <v>1.6821382803900291</v>
      </c>
      <c r="AA332">
        <f t="shared" si="16"/>
        <v>5.2450203115425555</v>
      </c>
      <c r="AB332">
        <f t="shared" si="17"/>
        <v>166.58451042809602</v>
      </c>
      <c r="AC332">
        <v>9.2606994658275497</v>
      </c>
      <c r="AD332">
        <v>-0.67011917188429304</v>
      </c>
      <c r="AE332">
        <v>0.16500457294946999</v>
      </c>
      <c r="AF332">
        <v>31.509011768458301</v>
      </c>
      <c r="AG332">
        <v>120.40668654368901</v>
      </c>
      <c r="AH332">
        <v>-2.2265399005263999</v>
      </c>
    </row>
    <row r="333" spans="1:34">
      <c r="A333">
        <v>1570520579.3199999</v>
      </c>
      <c r="B333">
        <v>31.508937029999998</v>
      </c>
      <c r="C333">
        <v>120.40690945999999</v>
      </c>
      <c r="D333">
        <v>745.96813094852598</v>
      </c>
      <c r="E333">
        <v>0.60808760879572599</v>
      </c>
      <c r="F333">
        <v>-0.51363260315525106</v>
      </c>
      <c r="G333">
        <v>-53.886135531705499</v>
      </c>
      <c r="H333">
        <v>204.500107501678</v>
      </c>
      <c r="I333">
        <v>349.00128708713697</v>
      </c>
      <c r="J333">
        <v>-0.38606891151871903</v>
      </c>
      <c r="K333">
        <v>195.910805479</v>
      </c>
      <c r="L333">
        <v>337.62243073000002</v>
      </c>
      <c r="M333">
        <v>-14.802122669299999</v>
      </c>
      <c r="N333">
        <v>1.2663749143707299</v>
      </c>
      <c r="O333">
        <v>5.3896106960264998</v>
      </c>
      <c r="P333">
        <v>164.81876043574599</v>
      </c>
      <c r="Q333">
        <v>9.5708760695741208</v>
      </c>
      <c r="R333">
        <v>0.52344247621505402</v>
      </c>
      <c r="S333">
        <v>0.82385075834517996</v>
      </c>
      <c r="T333">
        <v>220.38774738504</v>
      </c>
      <c r="U333">
        <v>339.42293633483001</v>
      </c>
      <c r="V333">
        <v>0.370159141950477</v>
      </c>
      <c r="W333">
        <v>0.60808760879572299</v>
      </c>
      <c r="X333">
        <v>0.51363260315524595</v>
      </c>
      <c r="Y333">
        <v>170.55469129274499</v>
      </c>
      <c r="Z333">
        <f t="shared" si="15"/>
        <v>1.7080876087957231</v>
      </c>
      <c r="AA333">
        <f t="shared" si="16"/>
        <v>5.3219528601552462</v>
      </c>
      <c r="AB333">
        <f t="shared" si="17"/>
        <v>166.543986726745</v>
      </c>
      <c r="AC333">
        <v>9.2681180704765893</v>
      </c>
      <c r="AD333">
        <v>-0.69007644193294704</v>
      </c>
      <c r="AE333">
        <v>0.13422006554296101</v>
      </c>
      <c r="AF333">
        <v>31.509021611199401</v>
      </c>
      <c r="AG333">
        <v>120.40667070591201</v>
      </c>
      <c r="AH333">
        <v>-2.1535726562142301</v>
      </c>
    </row>
    <row r="334" spans="1:34">
      <c r="A334">
        <v>1570520579.52</v>
      </c>
      <c r="B334">
        <v>31.508948049999901</v>
      </c>
      <c r="C334">
        <v>120.406893589999</v>
      </c>
      <c r="D334">
        <v>743.458575805853</v>
      </c>
      <c r="E334">
        <v>0.55146845599546501</v>
      </c>
      <c r="F334">
        <v>-0.5297459902553</v>
      </c>
      <c r="G334">
        <v>-53.809093080040299</v>
      </c>
      <c r="H334">
        <v>205.721936523018</v>
      </c>
      <c r="I334">
        <v>347.493697443744</v>
      </c>
      <c r="J334">
        <v>-0.34231170158874102</v>
      </c>
      <c r="K334">
        <v>194.00548603600001</v>
      </c>
      <c r="L334">
        <v>338.04013213799999</v>
      </c>
      <c r="M334">
        <v>-14.8181308428</v>
      </c>
      <c r="N334">
        <v>1.25514802609848</v>
      </c>
      <c r="O334">
        <v>5.3830715910875702</v>
      </c>
      <c r="P334">
        <v>164.738369678194</v>
      </c>
      <c r="Q334">
        <v>9.6356009029778704</v>
      </c>
      <c r="R334">
        <v>0.52517630607979604</v>
      </c>
      <c r="S334">
        <v>0.839084516759383</v>
      </c>
      <c r="T334">
        <v>218.492146517853</v>
      </c>
      <c r="U334">
        <v>339.83813513368699</v>
      </c>
      <c r="V334">
        <v>0.326401932020498</v>
      </c>
      <c r="W334">
        <v>0.55146845599546201</v>
      </c>
      <c r="X334">
        <v>0.52974599025529401</v>
      </c>
      <c r="Y334">
        <v>170.47764884108</v>
      </c>
      <c r="Z334">
        <f t="shared" si="15"/>
        <v>1.6514684559954622</v>
      </c>
      <c r="AA334">
        <f t="shared" si="16"/>
        <v>5.338066247255294</v>
      </c>
      <c r="AB334">
        <f t="shared" si="17"/>
        <v>166.46694427508001</v>
      </c>
      <c r="AC334">
        <v>9.3386897804340094</v>
      </c>
      <c r="AD334">
        <v>-0.67391789356155396</v>
      </c>
      <c r="AE334">
        <v>0.14524151457113901</v>
      </c>
      <c r="AF334">
        <v>31.509032690700099</v>
      </c>
      <c r="AG334">
        <v>120.40665475621699</v>
      </c>
      <c r="AH334">
        <v>-2.16961662285029</v>
      </c>
    </row>
    <row r="335" spans="1:34">
      <c r="A335">
        <v>1570520579.72</v>
      </c>
      <c r="B335">
        <v>31.50895903</v>
      </c>
      <c r="C335">
        <v>120.40687857</v>
      </c>
      <c r="D335">
        <v>743.99142655532501</v>
      </c>
      <c r="E335">
        <v>0.67428576511835103</v>
      </c>
      <c r="F335">
        <v>-0.54473064127823401</v>
      </c>
      <c r="G335">
        <v>-53.748283296709303</v>
      </c>
      <c r="H335">
        <v>206.93933502157799</v>
      </c>
      <c r="I335">
        <v>346.06685563928198</v>
      </c>
      <c r="J335">
        <v>-0.35164966977853801</v>
      </c>
      <c r="K335">
        <v>192.10454766300001</v>
      </c>
      <c r="L335">
        <v>338.461196938</v>
      </c>
      <c r="M335">
        <v>-14.827454426099999</v>
      </c>
      <c r="N335">
        <v>1.4022173238687601</v>
      </c>
      <c r="O335">
        <v>5.39412011315732</v>
      </c>
      <c r="P335">
        <v>164.681174108379</v>
      </c>
      <c r="Q335">
        <v>9.6824638114601296</v>
      </c>
      <c r="R335">
        <v>0.509038115943523</v>
      </c>
      <c r="S335">
        <v>0.83965987330505998</v>
      </c>
      <c r="T335">
        <v>216.67069190581</v>
      </c>
      <c r="U335">
        <v>340.28561668137701</v>
      </c>
      <c r="V335">
        <v>0.33573990021029598</v>
      </c>
      <c r="W335">
        <v>0.67428576511834803</v>
      </c>
      <c r="X335">
        <v>0.54473064127822901</v>
      </c>
      <c r="Y335">
        <v>170.416839057749</v>
      </c>
      <c r="Z335">
        <f t="shared" si="15"/>
        <v>1.7742857651183481</v>
      </c>
      <c r="AA335">
        <f t="shared" si="16"/>
        <v>5.3530508982782292</v>
      </c>
      <c r="AB335">
        <f t="shared" si="17"/>
        <v>166.40613449174901</v>
      </c>
      <c r="AC335">
        <v>9.3691808438350002</v>
      </c>
      <c r="AD335">
        <v>-0.70481886304017105</v>
      </c>
      <c r="AE335">
        <v>0.14148496675643299</v>
      </c>
      <c r="AF335">
        <v>31.509043779568</v>
      </c>
      <c r="AG335">
        <v>120.406638863621</v>
      </c>
      <c r="AH335">
        <v>-2.17897509224712</v>
      </c>
    </row>
    <row r="336" spans="1:34">
      <c r="A336">
        <v>1570520579.9200001</v>
      </c>
      <c r="B336">
        <v>31.508970059999999</v>
      </c>
      <c r="C336">
        <v>120.406863489999</v>
      </c>
      <c r="D336">
        <v>744.45552236938101</v>
      </c>
      <c r="E336">
        <v>0.64804473074501001</v>
      </c>
      <c r="F336">
        <v>-0.51985632384732705</v>
      </c>
      <c r="G336">
        <v>-53.6352967224651</v>
      </c>
      <c r="H336">
        <v>208.16227741527501</v>
      </c>
      <c r="I336">
        <v>344.63431430518199</v>
      </c>
      <c r="J336">
        <v>-0.35978721103570799</v>
      </c>
      <c r="K336">
        <v>190.17060673500001</v>
      </c>
      <c r="L336">
        <v>338.967744864</v>
      </c>
      <c r="M336">
        <v>-14.8847391511</v>
      </c>
      <c r="N336">
        <v>1.419879524245</v>
      </c>
      <c r="O336">
        <v>5.31925555794734</v>
      </c>
      <c r="P336">
        <v>164.64108802842</v>
      </c>
      <c r="Q336">
        <v>9.74632306162116</v>
      </c>
      <c r="R336">
        <v>0.45971490952691402</v>
      </c>
      <c r="S336">
        <v>0.82128484547767699</v>
      </c>
      <c r="T336">
        <v>214.84165583345199</v>
      </c>
      <c r="U336">
        <v>340.73549424052101</v>
      </c>
      <c r="V336">
        <v>0.34387744146746602</v>
      </c>
      <c r="W336">
        <v>0.64804473074500701</v>
      </c>
      <c r="X336">
        <v>0.51985632384732205</v>
      </c>
      <c r="Y336">
        <v>170.30385248350501</v>
      </c>
      <c r="Z336">
        <f t="shared" si="15"/>
        <v>1.7480447307450071</v>
      </c>
      <c r="AA336">
        <f t="shared" si="16"/>
        <v>5.3281765808473223</v>
      </c>
      <c r="AB336">
        <f t="shared" si="17"/>
        <v>166.29314791750502</v>
      </c>
      <c r="AC336">
        <v>9.4070799683565198</v>
      </c>
      <c r="AD336">
        <v>-0.69128174440224199</v>
      </c>
      <c r="AE336">
        <v>0.136183768495236</v>
      </c>
      <c r="AF336">
        <v>31.509055690986099</v>
      </c>
      <c r="AG336">
        <v>120.40662306451</v>
      </c>
      <c r="AH336">
        <v>-2.2362905358895602</v>
      </c>
    </row>
    <row r="337" spans="1:34">
      <c r="A337">
        <v>1570520580.1199999</v>
      </c>
      <c r="B337">
        <v>31.508981189999901</v>
      </c>
      <c r="C337">
        <v>120.40684838999999</v>
      </c>
      <c r="D337">
        <v>744.95972522909597</v>
      </c>
      <c r="E337">
        <v>0.58010107889048701</v>
      </c>
      <c r="F337">
        <v>-0.49079591985178</v>
      </c>
      <c r="G337">
        <v>-53.363204760238801</v>
      </c>
      <c r="H337">
        <v>209.39630782120699</v>
      </c>
      <c r="I337">
        <v>343.19987310824803</v>
      </c>
      <c r="J337">
        <v>-0.36862393219148198</v>
      </c>
      <c r="K337">
        <v>188.09757881499999</v>
      </c>
      <c r="L337">
        <v>339.37847938900001</v>
      </c>
      <c r="M337">
        <v>-14.917210601500001</v>
      </c>
      <c r="N337">
        <v>1.30849936439726</v>
      </c>
      <c r="O337">
        <v>5.2729085825364903</v>
      </c>
      <c r="P337">
        <v>164.30478944596899</v>
      </c>
      <c r="Q337">
        <v>9.8647633523355296</v>
      </c>
      <c r="R337">
        <v>0.49373157094166997</v>
      </c>
      <c r="S337">
        <v>0.80690347603853696</v>
      </c>
      <c r="T337">
        <v>213.00594539227399</v>
      </c>
      <c r="U337">
        <v>341.19442753237797</v>
      </c>
      <c r="V337">
        <v>0.35271416262324001</v>
      </c>
      <c r="W337">
        <v>0.58010107889048401</v>
      </c>
      <c r="X337">
        <v>0.49079591985177401</v>
      </c>
      <c r="Y337">
        <v>170.03176052127901</v>
      </c>
      <c r="Z337">
        <f t="shared" si="15"/>
        <v>1.680101078890484</v>
      </c>
      <c r="AA337">
        <f t="shared" si="16"/>
        <v>5.2991161768517738</v>
      </c>
      <c r="AB337">
        <f t="shared" si="17"/>
        <v>166.02105595527902</v>
      </c>
      <c r="AC337">
        <v>9.4571158727842501</v>
      </c>
      <c r="AD337">
        <v>-0.70770910564856104</v>
      </c>
      <c r="AE337">
        <v>0.131485210248768</v>
      </c>
      <c r="AF337">
        <v>31.509067393253599</v>
      </c>
      <c r="AG337">
        <v>120.40660550425299</v>
      </c>
      <c r="AH337">
        <v>-2.2688012681901402</v>
      </c>
    </row>
    <row r="338" spans="1:34">
      <c r="A338">
        <v>1570520580.3199999</v>
      </c>
      <c r="B338">
        <v>31.508992469999999</v>
      </c>
      <c r="C338">
        <v>120.406833319999</v>
      </c>
      <c r="D338">
        <v>745.48684640061595</v>
      </c>
      <c r="E338">
        <v>0.58359413787794701</v>
      </c>
      <c r="F338">
        <v>-0.579735464760886</v>
      </c>
      <c r="G338">
        <v>-53.0049338173202</v>
      </c>
      <c r="H338">
        <v>210.64697030942401</v>
      </c>
      <c r="I338">
        <v>341.76828152702399</v>
      </c>
      <c r="J338">
        <v>-0.37785938613219999</v>
      </c>
      <c r="K338">
        <v>186.34907290699999</v>
      </c>
      <c r="L338">
        <v>339.780273712</v>
      </c>
      <c r="M338">
        <v>-14.8511181552</v>
      </c>
      <c r="N338">
        <v>1.3646920626041501</v>
      </c>
      <c r="O338">
        <v>5.4222132314203897</v>
      </c>
      <c r="P338">
        <v>163.953022003992</v>
      </c>
      <c r="Q338">
        <v>9.8074342187202106</v>
      </c>
      <c r="R338">
        <v>0.47314460262063901</v>
      </c>
      <c r="S338">
        <v>0.87711611917034205</v>
      </c>
      <c r="T338">
        <v>211.16531646360099</v>
      </c>
      <c r="U338">
        <v>341.66950253887597</v>
      </c>
      <c r="V338">
        <v>0.36194961656395802</v>
      </c>
      <c r="W338">
        <v>0.58359413787794401</v>
      </c>
      <c r="X338">
        <v>0.579735464760881</v>
      </c>
      <c r="Y338">
        <v>169.67348957836001</v>
      </c>
      <c r="Z338">
        <f t="shared" si="15"/>
        <v>1.683594137877944</v>
      </c>
      <c r="AA338">
        <f t="shared" si="16"/>
        <v>5.3880557217608809</v>
      </c>
      <c r="AB338">
        <f t="shared" si="17"/>
        <v>165.66278501236002</v>
      </c>
      <c r="AC338">
        <v>9.4908298058552898</v>
      </c>
      <c r="AD338">
        <v>-0.73714566789104496</v>
      </c>
      <c r="AE338">
        <v>0.15105270801381801</v>
      </c>
      <c r="AF338">
        <v>31.509077709709501</v>
      </c>
      <c r="AG338">
        <v>120.406590954488</v>
      </c>
      <c r="AH338">
        <v>-2.2027384564280501</v>
      </c>
    </row>
    <row r="339" spans="1:34">
      <c r="A339">
        <v>1570520580.52</v>
      </c>
      <c r="B339">
        <v>31.509004189999999</v>
      </c>
      <c r="C339">
        <v>120.40681723</v>
      </c>
      <c r="D339">
        <v>743.21220395394698</v>
      </c>
      <c r="E339">
        <v>0.61823077227800105</v>
      </c>
      <c r="F339">
        <v>-0.49941008895967498</v>
      </c>
      <c r="G339">
        <v>-52.707455260219902</v>
      </c>
      <c r="H339">
        <v>211.94641473364601</v>
      </c>
      <c r="I339">
        <v>340.23979280684699</v>
      </c>
      <c r="J339">
        <v>-0.33819781312068598</v>
      </c>
      <c r="K339">
        <v>183.96763979900001</v>
      </c>
      <c r="L339">
        <v>340.24601385900002</v>
      </c>
      <c r="M339">
        <v>-14.9151783331</v>
      </c>
      <c r="N339">
        <v>1.2610585899204001</v>
      </c>
      <c r="O339">
        <v>5.3924553420752197</v>
      </c>
      <c r="P339">
        <v>163.48816453188701</v>
      </c>
      <c r="Q339">
        <v>10.086478871695499</v>
      </c>
      <c r="R339">
        <v>0.60853283562843496</v>
      </c>
      <c r="S339">
        <v>0.87806747574527699</v>
      </c>
      <c r="T339">
        <v>209.216203792491</v>
      </c>
      <c r="U339">
        <v>342.144679742314</v>
      </c>
      <c r="V339">
        <v>0.322288043552444</v>
      </c>
      <c r="W339">
        <v>0.61823077227799805</v>
      </c>
      <c r="X339">
        <v>0.49941008895966899</v>
      </c>
      <c r="Y339">
        <v>169.37601102126001</v>
      </c>
      <c r="Z339">
        <f t="shared" si="15"/>
        <v>1.7182307722779981</v>
      </c>
      <c r="AA339">
        <f t="shared" si="16"/>
        <v>5.3077303459596692</v>
      </c>
      <c r="AB339">
        <f t="shared" si="17"/>
        <v>165.36530645526003</v>
      </c>
      <c r="AC339">
        <v>9.5462035128290594</v>
      </c>
      <c r="AD339">
        <v>-0.71257629543382595</v>
      </c>
      <c r="AE339">
        <v>0.12990787056894301</v>
      </c>
      <c r="AF339">
        <v>31.509091103773098</v>
      </c>
      <c r="AG339">
        <v>120.406570752967</v>
      </c>
      <c r="AH339">
        <v>-2.2668425366282401</v>
      </c>
    </row>
    <row r="340" spans="1:34">
      <c r="A340">
        <v>1570520580.72</v>
      </c>
      <c r="B340">
        <v>31.509015160000001</v>
      </c>
      <c r="C340">
        <v>120.40680292</v>
      </c>
      <c r="D340">
        <v>743.66484061209997</v>
      </c>
      <c r="E340">
        <v>0.64742876460635201</v>
      </c>
      <c r="F340">
        <v>-0.51170165808855705</v>
      </c>
      <c r="G340">
        <v>-52.364277968518699</v>
      </c>
      <c r="H340">
        <v>213.16270760691</v>
      </c>
      <c r="I340">
        <v>338.88039796558797</v>
      </c>
      <c r="J340">
        <v>-0.34612942345964298</v>
      </c>
      <c r="K340">
        <v>182.40099308200001</v>
      </c>
      <c r="L340">
        <v>340.74860383200001</v>
      </c>
      <c r="M340">
        <v>-14.873330216299999</v>
      </c>
      <c r="N340">
        <v>1.4459987216408401</v>
      </c>
      <c r="O340">
        <v>5.37496169640555</v>
      </c>
      <c r="P340">
        <v>163.27484503725501</v>
      </c>
      <c r="Q340">
        <v>9.9321573135955994</v>
      </c>
      <c r="R340">
        <v>0.49010516380804298</v>
      </c>
      <c r="S340">
        <v>0.90490967518912901</v>
      </c>
      <c r="T340">
        <v>207.45551722649199</v>
      </c>
      <c r="U340">
        <v>342.621445412539</v>
      </c>
      <c r="V340">
        <v>0.33021965389140201</v>
      </c>
      <c r="W340">
        <v>0.64742876460634902</v>
      </c>
      <c r="X340">
        <v>0.51170165808855095</v>
      </c>
      <c r="Y340">
        <v>169.032833729559</v>
      </c>
      <c r="Z340">
        <f t="shared" si="15"/>
        <v>1.7474287646063491</v>
      </c>
      <c r="AA340">
        <f t="shared" si="16"/>
        <v>5.3200219150885513</v>
      </c>
      <c r="AB340">
        <f t="shared" si="17"/>
        <v>165.02212916355901</v>
      </c>
      <c r="AC340">
        <v>9.5988218661356903</v>
      </c>
      <c r="AD340">
        <v>-0.72954060406893795</v>
      </c>
      <c r="AE340">
        <v>0.143782819592817</v>
      </c>
      <c r="AF340">
        <v>31.509101496377902</v>
      </c>
      <c r="AG340">
        <v>120.406558390239</v>
      </c>
      <c r="AH340">
        <v>-2.2250122996047099</v>
      </c>
    </row>
    <row r="341" spans="1:34">
      <c r="A341">
        <v>1570520580.9200001</v>
      </c>
      <c r="B341">
        <v>31.509027409999899</v>
      </c>
      <c r="C341">
        <v>120.406787119999</v>
      </c>
      <c r="D341">
        <v>744.16904347181503</v>
      </c>
      <c r="E341">
        <v>0.66625531257975501</v>
      </c>
      <c r="F341">
        <v>-0.52920165710781997</v>
      </c>
      <c r="G341">
        <v>-52.021072856742997</v>
      </c>
      <c r="H341">
        <v>214.52092056132699</v>
      </c>
      <c r="I341">
        <v>337.37945873916499</v>
      </c>
      <c r="J341">
        <v>-0.35496320186820102</v>
      </c>
      <c r="K341">
        <v>180.16082141800001</v>
      </c>
      <c r="L341">
        <v>341.30431276600001</v>
      </c>
      <c r="M341">
        <v>-15.0131689852</v>
      </c>
      <c r="N341">
        <v>1.4122284184607099</v>
      </c>
      <c r="O341">
        <v>5.1870932965796603</v>
      </c>
      <c r="P341">
        <v>162.91076415214599</v>
      </c>
      <c r="Q341">
        <v>10.1233748841509</v>
      </c>
      <c r="R341">
        <v>0.50836208353554202</v>
      </c>
      <c r="S341">
        <v>0.78222610418375305</v>
      </c>
      <c r="T341">
        <v>205.50464627484399</v>
      </c>
      <c r="U341">
        <v>343.16150422505598</v>
      </c>
      <c r="V341">
        <v>0.33905343229995999</v>
      </c>
      <c r="W341">
        <v>0.66625531257975301</v>
      </c>
      <c r="X341">
        <v>0.52920165710781497</v>
      </c>
      <c r="Y341">
        <v>168.689628617783</v>
      </c>
      <c r="Z341">
        <f t="shared" si="15"/>
        <v>1.7662553125797531</v>
      </c>
      <c r="AA341">
        <f t="shared" si="16"/>
        <v>5.337521914107815</v>
      </c>
      <c r="AB341">
        <f t="shared" si="17"/>
        <v>164.67892405178301</v>
      </c>
      <c r="AC341">
        <v>9.6336572925294508</v>
      </c>
      <c r="AD341">
        <v>-0.73949830088767998</v>
      </c>
      <c r="AE341">
        <v>0.125390602033605</v>
      </c>
      <c r="AF341">
        <v>31.5091150436965</v>
      </c>
      <c r="AG341">
        <v>120.40653994271599</v>
      </c>
      <c r="AH341">
        <v>-2.3648846363648701</v>
      </c>
    </row>
    <row r="342" spans="1:34">
      <c r="A342">
        <v>1570520581.1199999</v>
      </c>
      <c r="B342">
        <v>31.509039210000001</v>
      </c>
      <c r="C342">
        <v>120.406772079999</v>
      </c>
      <c r="D342">
        <v>744.54719561660204</v>
      </c>
      <c r="E342">
        <v>0.65728900470551199</v>
      </c>
      <c r="F342">
        <v>-0.72567503230403996</v>
      </c>
      <c r="G342">
        <v>-51.714691318297199</v>
      </c>
      <c r="H342">
        <v>215.829240677114</v>
      </c>
      <c r="I342">
        <v>335.95071635832198</v>
      </c>
      <c r="J342">
        <v>-0.36159423517351202</v>
      </c>
      <c r="K342">
        <v>178.362622738</v>
      </c>
      <c r="L342">
        <v>341.77525376699998</v>
      </c>
      <c r="M342">
        <v>-14.9405622644</v>
      </c>
      <c r="N342">
        <v>1.40975120583796</v>
      </c>
      <c r="O342">
        <v>5.52380851507725</v>
      </c>
      <c r="P342">
        <v>162.58301843554099</v>
      </c>
      <c r="Q342">
        <v>10.054831367762301</v>
      </c>
      <c r="R342">
        <v>0.52258482943695705</v>
      </c>
      <c r="S342">
        <v>0.89573218126077703</v>
      </c>
      <c r="T342">
        <v>203.64068504767999</v>
      </c>
      <c r="U342">
        <v>343.68938191905102</v>
      </c>
      <c r="V342">
        <v>0.345684465605271</v>
      </c>
      <c r="W342">
        <v>0.65728900470550899</v>
      </c>
      <c r="X342">
        <v>0.72567503230403496</v>
      </c>
      <c r="Y342">
        <v>168.383247079337</v>
      </c>
      <c r="Z342">
        <f t="shared" si="15"/>
        <v>1.757289004705509</v>
      </c>
      <c r="AA342">
        <f t="shared" si="16"/>
        <v>5.5339952893040349</v>
      </c>
      <c r="AB342">
        <f t="shared" si="17"/>
        <v>164.37254251333701</v>
      </c>
      <c r="AC342">
        <v>9.6588913608630502</v>
      </c>
      <c r="AD342">
        <v>-0.73112729749108596</v>
      </c>
      <c r="AE342">
        <v>0.15794022257932</v>
      </c>
      <c r="AF342">
        <v>31.509126118584</v>
      </c>
      <c r="AG342">
        <v>120.406525252199</v>
      </c>
      <c r="AH342">
        <v>-2.2923029204830501</v>
      </c>
    </row>
    <row r="343" spans="1:34">
      <c r="A343">
        <v>1570520581.3199999</v>
      </c>
      <c r="B343">
        <v>31.509051070000002</v>
      </c>
      <c r="C343">
        <v>120.40675711999999</v>
      </c>
      <c r="D343">
        <v>744.67324633152998</v>
      </c>
      <c r="E343">
        <v>0.68197963730398203</v>
      </c>
      <c r="F343">
        <v>-0.67632477415939796</v>
      </c>
      <c r="G343">
        <v>-51.448023831955702</v>
      </c>
      <c r="H343">
        <v>217.14421379676199</v>
      </c>
      <c r="I343">
        <v>334.52957336235897</v>
      </c>
      <c r="J343">
        <v>-0.363824052908228</v>
      </c>
      <c r="K343">
        <v>176.27709048200001</v>
      </c>
      <c r="L343">
        <v>342.30660498700001</v>
      </c>
      <c r="M343">
        <v>-14.9551101536</v>
      </c>
      <c r="N343">
        <v>1.38942152072758</v>
      </c>
      <c r="O343">
        <v>5.5411776790916196</v>
      </c>
      <c r="P343">
        <v>162.288831118948</v>
      </c>
      <c r="Q343">
        <v>10.133995231390699</v>
      </c>
      <c r="R343">
        <v>0.55166835244798595</v>
      </c>
      <c r="S343">
        <v>0.90651989800453803</v>
      </c>
      <c r="T343">
        <v>201.78052870773601</v>
      </c>
      <c r="U343">
        <v>344.22661567761298</v>
      </c>
      <c r="V343">
        <v>0.34791428333998697</v>
      </c>
      <c r="W343">
        <v>0.68197963730398004</v>
      </c>
      <c r="X343">
        <v>0.67632477415939296</v>
      </c>
      <c r="Y343">
        <v>168.116579592996</v>
      </c>
      <c r="Z343">
        <f t="shared" si="15"/>
        <v>1.78197963730398</v>
      </c>
      <c r="AA343">
        <f t="shared" si="16"/>
        <v>5.4846450311593928</v>
      </c>
      <c r="AB343">
        <f t="shared" si="17"/>
        <v>164.10587502699602</v>
      </c>
      <c r="AC343">
        <v>9.6551167436345207</v>
      </c>
      <c r="AD343">
        <v>-0.73293980289170801</v>
      </c>
      <c r="AE343">
        <v>0.13380927518449701</v>
      </c>
      <c r="AF343">
        <v>31.509138843542502</v>
      </c>
      <c r="AG343">
        <v>120.406508144208</v>
      </c>
      <c r="AH343">
        <v>-2.30687992740422</v>
      </c>
    </row>
    <row r="344" spans="1:34">
      <c r="A344">
        <v>1570520581.52</v>
      </c>
      <c r="B344">
        <v>31.509063139999999</v>
      </c>
      <c r="C344">
        <v>120.40674077</v>
      </c>
      <c r="D344">
        <v>742.11212498729606</v>
      </c>
      <c r="E344">
        <v>0.701839410867375</v>
      </c>
      <c r="F344">
        <v>-0.66720838904537005</v>
      </c>
      <c r="G344">
        <v>-51.309653088757599</v>
      </c>
      <c r="H344">
        <v>218.48246575802099</v>
      </c>
      <c r="I344">
        <v>332.97638677359902</v>
      </c>
      <c r="J344">
        <v>-0.319159369146021</v>
      </c>
      <c r="K344">
        <v>174.710992111</v>
      </c>
      <c r="L344">
        <v>342.79127537900001</v>
      </c>
      <c r="M344">
        <v>-14.928840067399999</v>
      </c>
      <c r="N344">
        <v>1.5402885964469799</v>
      </c>
      <c r="O344">
        <v>5.4132389661259799</v>
      </c>
      <c r="P344">
        <v>162.195592397685</v>
      </c>
      <c r="Q344">
        <v>9.9377819906415592</v>
      </c>
      <c r="R344">
        <v>0.47979597839578098</v>
      </c>
      <c r="S344">
        <v>0.88940296109078298</v>
      </c>
      <c r="T344">
        <v>199.79192764636801</v>
      </c>
      <c r="U344">
        <v>344.72538687770799</v>
      </c>
      <c r="V344">
        <v>0.30324959957778003</v>
      </c>
      <c r="W344">
        <v>0.701839410867372</v>
      </c>
      <c r="X344">
        <v>0.66720838904536495</v>
      </c>
      <c r="Y344">
        <v>167.978208849797</v>
      </c>
      <c r="Z344">
        <f t="shared" si="15"/>
        <v>1.8018394108673721</v>
      </c>
      <c r="AA344">
        <f t="shared" si="16"/>
        <v>5.4755286460453654</v>
      </c>
      <c r="AB344">
        <f t="shared" si="17"/>
        <v>163.96750428379701</v>
      </c>
      <c r="AC344">
        <v>9.7041097386493202</v>
      </c>
      <c r="AD344">
        <v>-0.72554243624266901</v>
      </c>
      <c r="AE344">
        <v>0.140108291911511</v>
      </c>
      <c r="AF344">
        <v>31.509149089506401</v>
      </c>
      <c r="AG344">
        <v>120.40649570196</v>
      </c>
      <c r="AH344">
        <v>-2.2806266192346798</v>
      </c>
    </row>
    <row r="345" spans="1:34">
      <c r="A345">
        <v>1570520581.72</v>
      </c>
      <c r="B345">
        <v>31.509075129999999</v>
      </c>
      <c r="C345">
        <v>120.40672579</v>
      </c>
      <c r="D345">
        <v>742.27828274788396</v>
      </c>
      <c r="E345">
        <v>0.782265515490145</v>
      </c>
      <c r="F345">
        <v>-0.70548930071050997</v>
      </c>
      <c r="G345">
        <v>-51.146322289697899</v>
      </c>
      <c r="H345">
        <v>219.81185344656001</v>
      </c>
      <c r="I345">
        <v>331.553344231761</v>
      </c>
      <c r="J345">
        <v>-0.32208757587284198</v>
      </c>
      <c r="K345">
        <v>172.12979491999999</v>
      </c>
      <c r="L345">
        <v>343.39059515299999</v>
      </c>
      <c r="M345">
        <v>-15.066691232</v>
      </c>
      <c r="N345">
        <v>1.47425052650206</v>
      </c>
      <c r="O345">
        <v>5.3684709403875503</v>
      </c>
      <c r="P345">
        <v>161.96014949567001</v>
      </c>
      <c r="Q345">
        <v>10.287397550947199</v>
      </c>
      <c r="R345">
        <v>0.56847208420867001</v>
      </c>
      <c r="S345">
        <v>0.82451330460377203</v>
      </c>
      <c r="T345">
        <v>197.923604166931</v>
      </c>
      <c r="U345">
        <v>345.274649181624</v>
      </c>
      <c r="V345">
        <v>0.30617780630460101</v>
      </c>
      <c r="W345">
        <v>0.782265515490143</v>
      </c>
      <c r="X345">
        <v>0.70548930071050397</v>
      </c>
      <c r="Y345">
        <v>167.814878050738</v>
      </c>
      <c r="Z345">
        <f t="shared" si="15"/>
        <v>1.8822655154901431</v>
      </c>
      <c r="AA345">
        <f t="shared" si="16"/>
        <v>5.5138095577105037</v>
      </c>
      <c r="AB345">
        <f t="shared" si="17"/>
        <v>163.80417348473802</v>
      </c>
      <c r="AC345">
        <v>9.7173103509669208</v>
      </c>
      <c r="AD345">
        <v>-0.733071200027123</v>
      </c>
      <c r="AE345">
        <v>0.14257902609366399</v>
      </c>
      <c r="AF345">
        <v>31.509164368823701</v>
      </c>
      <c r="AG345">
        <v>120.40647425243699</v>
      </c>
      <c r="AH345">
        <v>-2.4185152780264598</v>
      </c>
    </row>
    <row r="346" spans="1:34">
      <c r="A346">
        <v>1570520581.9189999</v>
      </c>
      <c r="B346">
        <v>31.509087180000002</v>
      </c>
      <c r="C346">
        <v>120.40671082999999</v>
      </c>
      <c r="D346">
        <v>742.32984894944502</v>
      </c>
      <c r="E346">
        <v>0.87200517521593601</v>
      </c>
      <c r="F346">
        <v>-0.79026449015212297</v>
      </c>
      <c r="G346">
        <v>-50.993796671355199</v>
      </c>
      <c r="H346">
        <v>221.147894032464</v>
      </c>
      <c r="I346">
        <v>330.13220160422702</v>
      </c>
      <c r="J346">
        <v>-0.32301485564566601</v>
      </c>
      <c r="K346">
        <v>170.53485094600001</v>
      </c>
      <c r="L346">
        <v>343.89592704</v>
      </c>
      <c r="M346">
        <v>-14.9924020218</v>
      </c>
      <c r="N346">
        <v>1.6285986548618401</v>
      </c>
      <c r="O346">
        <v>5.5563847484790898</v>
      </c>
      <c r="P346">
        <v>161.86708799674</v>
      </c>
      <c r="Q346">
        <v>10.088357447001099</v>
      </c>
      <c r="R346">
        <v>0.52928907317968699</v>
      </c>
      <c r="S346">
        <v>0.90436458673739795</v>
      </c>
      <c r="T346">
        <v>196.05399247391301</v>
      </c>
      <c r="U346">
        <v>345.83070936928999</v>
      </c>
      <c r="V346">
        <v>0.30710508607742598</v>
      </c>
      <c r="W346">
        <v>0.87200517521593301</v>
      </c>
      <c r="X346">
        <v>0.79026449015211797</v>
      </c>
      <c r="Y346">
        <v>167.66235243239501</v>
      </c>
      <c r="Z346">
        <f t="shared" si="15"/>
        <v>1.9720051752159331</v>
      </c>
      <c r="AA346">
        <f t="shared" si="16"/>
        <v>5.5985847471521177</v>
      </c>
      <c r="AB346">
        <f t="shared" si="17"/>
        <v>163.65164786639502</v>
      </c>
      <c r="AC346">
        <v>9.7287187150220191</v>
      </c>
      <c r="AD346">
        <v>-0.71998634498306402</v>
      </c>
      <c r="AE346">
        <v>0.15396995492052501</v>
      </c>
      <c r="AF346">
        <v>31.5091748980586</v>
      </c>
      <c r="AG346">
        <v>120.406461636435</v>
      </c>
      <c r="AH346">
        <v>-2.3442413918673899</v>
      </c>
    </row>
    <row r="347" spans="1:34">
      <c r="A347">
        <v>1570520582.119</v>
      </c>
      <c r="B347">
        <v>31.509099229999901</v>
      </c>
      <c r="C347">
        <v>120.4066959</v>
      </c>
      <c r="D347">
        <v>742.35276726125096</v>
      </c>
      <c r="E347">
        <v>0.82251907719346395</v>
      </c>
      <c r="F347">
        <v>-0.66199870629572</v>
      </c>
      <c r="G347">
        <v>-50.879708922345401</v>
      </c>
      <c r="H347">
        <v>222.483934886578</v>
      </c>
      <c r="I347">
        <v>328.713909113488</v>
      </c>
      <c r="J347">
        <v>-0.32344139302715202</v>
      </c>
      <c r="K347">
        <v>168.43607913700001</v>
      </c>
      <c r="L347">
        <v>344.461050994</v>
      </c>
      <c r="M347">
        <v>-15.0087142052</v>
      </c>
      <c r="N347">
        <v>1.56026625555138</v>
      </c>
      <c r="O347">
        <v>5.46433562510106</v>
      </c>
      <c r="P347">
        <v>161.71512910980601</v>
      </c>
      <c r="Q347">
        <v>10.148095901866499</v>
      </c>
      <c r="R347">
        <v>0.55453271442581198</v>
      </c>
      <c r="S347">
        <v>0.91426483158363003</v>
      </c>
      <c r="T347">
        <v>194.186927593608</v>
      </c>
      <c r="U347">
        <v>346.38804901966603</v>
      </c>
      <c r="V347">
        <v>0.307531623458912</v>
      </c>
      <c r="W347">
        <v>0.82251907719346096</v>
      </c>
      <c r="X347">
        <v>0.661998706295715</v>
      </c>
      <c r="Y347">
        <v>167.54826468338501</v>
      </c>
      <c r="Z347">
        <f t="shared" si="15"/>
        <v>1.922519077193461</v>
      </c>
      <c r="AA347">
        <f t="shared" si="16"/>
        <v>5.470318963295715</v>
      </c>
      <c r="AB347">
        <f t="shared" si="17"/>
        <v>163.53756011738503</v>
      </c>
      <c r="AC347">
        <v>9.7001474541064692</v>
      </c>
      <c r="AD347">
        <v>-0.71374455496843003</v>
      </c>
      <c r="AE347">
        <v>0.129540799922964</v>
      </c>
      <c r="AF347">
        <v>31.509187948791201</v>
      </c>
      <c r="AG347">
        <v>120.406444563463</v>
      </c>
      <c r="AH347">
        <v>-2.3605784764513298</v>
      </c>
    </row>
    <row r="348" spans="1:34">
      <c r="A348">
        <v>1570520582.319</v>
      </c>
      <c r="B348">
        <v>31.509111310000002</v>
      </c>
      <c r="C348">
        <v>120.40668098</v>
      </c>
      <c r="D348">
        <v>742.53611375569301</v>
      </c>
      <c r="E348">
        <v>0.77661571212081504</v>
      </c>
      <c r="F348">
        <v>-0.62085088177843095</v>
      </c>
      <c r="G348">
        <v>-50.766333231391002</v>
      </c>
      <c r="H348">
        <v>223.82330242179199</v>
      </c>
      <c r="I348">
        <v>327.29656695979099</v>
      </c>
      <c r="J348">
        <v>-0.326667167630944</v>
      </c>
      <c r="K348">
        <v>166.74203002900001</v>
      </c>
      <c r="L348">
        <v>344.99295657300001</v>
      </c>
      <c r="M348">
        <v>-15.0095035309</v>
      </c>
      <c r="N348">
        <v>1.6441450881833299</v>
      </c>
      <c r="O348">
        <v>5.31247190498605</v>
      </c>
      <c r="P348">
        <v>161.69812283424</v>
      </c>
      <c r="Q348">
        <v>10.031849753365201</v>
      </c>
      <c r="R348">
        <v>0.49088286329615199</v>
      </c>
      <c r="S348">
        <v>0.88349823158146501</v>
      </c>
      <c r="T348">
        <v>192.319218841674</v>
      </c>
      <c r="U348">
        <v>346.94878799011599</v>
      </c>
      <c r="V348">
        <v>0.31075739806270403</v>
      </c>
      <c r="W348">
        <v>0.77661571212081204</v>
      </c>
      <c r="X348">
        <v>0.62085088177842496</v>
      </c>
      <c r="Y348">
        <v>167.43488899243101</v>
      </c>
      <c r="Z348">
        <f t="shared" si="15"/>
        <v>1.8766157121208122</v>
      </c>
      <c r="AA348">
        <f t="shared" si="16"/>
        <v>5.4291711387784254</v>
      </c>
      <c r="AB348">
        <f t="shared" si="17"/>
        <v>163.42418442643103</v>
      </c>
      <c r="AC348">
        <v>9.7449455880619293</v>
      </c>
      <c r="AD348">
        <v>-0.71394971819313802</v>
      </c>
      <c r="AE348">
        <v>0.146691566234149</v>
      </c>
      <c r="AF348">
        <v>31.509199093409102</v>
      </c>
      <c r="AG348">
        <v>120.40643114076801</v>
      </c>
      <c r="AH348">
        <v>-2.3613832527771499</v>
      </c>
    </row>
    <row r="349" spans="1:34">
      <c r="A349">
        <v>1570520582.5190001</v>
      </c>
      <c r="B349">
        <v>31.509123689999999</v>
      </c>
      <c r="C349">
        <v>120.40666467</v>
      </c>
      <c r="D349">
        <v>741.21831082689198</v>
      </c>
      <c r="E349">
        <v>0.74773038058982499</v>
      </c>
      <c r="F349">
        <v>-0.774129640962541</v>
      </c>
      <c r="G349">
        <v>-50.762264260783901</v>
      </c>
      <c r="H349">
        <v>225.19592863723099</v>
      </c>
      <c r="I349">
        <v>325.74718212005098</v>
      </c>
      <c r="J349">
        <v>-0.30369790709325101</v>
      </c>
      <c r="K349">
        <v>164.47378804300001</v>
      </c>
      <c r="L349">
        <v>345.57406277899997</v>
      </c>
      <c r="M349">
        <v>-15.1083502396</v>
      </c>
      <c r="N349">
        <v>1.5413886738575699</v>
      </c>
      <c r="O349">
        <v>5.3662229742708298</v>
      </c>
      <c r="P349">
        <v>161.558880626899</v>
      </c>
      <c r="Q349">
        <v>10.185312078133199</v>
      </c>
      <c r="R349">
        <v>0.53437315158776499</v>
      </c>
      <c r="S349">
        <v>0.83031467670629999</v>
      </c>
      <c r="T349">
        <v>190.31858694117699</v>
      </c>
      <c r="U349">
        <v>347.47998297092602</v>
      </c>
      <c r="V349">
        <v>0.28778813752501098</v>
      </c>
      <c r="W349">
        <v>0.747730380589823</v>
      </c>
      <c r="X349">
        <v>0.774129640962536</v>
      </c>
      <c r="Y349">
        <v>167.43082002182399</v>
      </c>
      <c r="Z349">
        <f t="shared" si="15"/>
        <v>1.8477303805898231</v>
      </c>
      <c r="AA349">
        <f t="shared" si="16"/>
        <v>5.5824498979625359</v>
      </c>
      <c r="AB349">
        <f t="shared" si="17"/>
        <v>163.420115455824</v>
      </c>
      <c r="AC349">
        <v>9.7550597264340908</v>
      </c>
      <c r="AD349">
        <v>-0.71527785470981697</v>
      </c>
      <c r="AE349">
        <v>0.14615698500312099</v>
      </c>
      <c r="AF349">
        <v>31.5092129590167</v>
      </c>
      <c r="AG349">
        <v>120.40641254913</v>
      </c>
      <c r="AH349">
        <v>-2.46025699377059</v>
      </c>
    </row>
    <row r="350" spans="1:34">
      <c r="A350">
        <v>1570520582.7190001</v>
      </c>
      <c r="B350">
        <v>31.509135830000002</v>
      </c>
      <c r="C350">
        <v>120.40664973</v>
      </c>
      <c r="D350">
        <v>741.24122913869701</v>
      </c>
      <c r="E350">
        <v>0.76477061141672198</v>
      </c>
      <c r="F350">
        <v>-0.67747993768928105</v>
      </c>
      <c r="G350">
        <v>-50.700143753711302</v>
      </c>
      <c r="H350">
        <v>226.54194912647</v>
      </c>
      <c r="I350">
        <v>324.32794050304301</v>
      </c>
      <c r="J350">
        <v>-0.30412231036821402</v>
      </c>
      <c r="K350">
        <v>162.769171739</v>
      </c>
      <c r="L350">
        <v>346.07811428700001</v>
      </c>
      <c r="M350">
        <v>-15.035673190400001</v>
      </c>
      <c r="N350">
        <v>1.6164312790666699</v>
      </c>
      <c r="O350">
        <v>5.3632237285736899</v>
      </c>
      <c r="P350">
        <v>161.51996650637</v>
      </c>
      <c r="Q350">
        <v>10.0382293821148</v>
      </c>
      <c r="R350">
        <v>0.51401990981547396</v>
      </c>
      <c r="S350">
        <v>0.88981148563835599</v>
      </c>
      <c r="T350">
        <v>188.44619475860401</v>
      </c>
      <c r="U350">
        <v>348.04581460625599</v>
      </c>
      <c r="V350">
        <v>0.28821254079997399</v>
      </c>
      <c r="W350">
        <v>0.76477061141671998</v>
      </c>
      <c r="X350">
        <v>0.67747993768927595</v>
      </c>
      <c r="Y350">
        <v>167.368699514751</v>
      </c>
      <c r="Z350">
        <f t="shared" si="15"/>
        <v>1.86477061141672</v>
      </c>
      <c r="AA350">
        <f t="shared" si="16"/>
        <v>5.4858001946892756</v>
      </c>
      <c r="AB350">
        <f t="shared" si="17"/>
        <v>163.35799494875101</v>
      </c>
      <c r="AC350">
        <v>9.7504571232167407</v>
      </c>
      <c r="AD350">
        <v>-0.71241926508107001</v>
      </c>
      <c r="AE350">
        <v>0.13571904454868799</v>
      </c>
      <c r="AF350">
        <v>31.509223921899299</v>
      </c>
      <c r="AG350">
        <v>120.40639889537</v>
      </c>
      <c r="AH350">
        <v>-2.3875960316509</v>
      </c>
    </row>
    <row r="351" spans="1:34">
      <c r="A351">
        <v>1570520582.9189999</v>
      </c>
      <c r="B351">
        <v>31.509147969999901</v>
      </c>
      <c r="C351">
        <v>120.406634769999</v>
      </c>
      <c r="D351">
        <v>741.401657321333</v>
      </c>
      <c r="E351">
        <v>0.67721629866351096</v>
      </c>
      <c r="F351">
        <v>-0.68109440948356004</v>
      </c>
      <c r="G351">
        <v>-50.638052708842103</v>
      </c>
      <c r="H351">
        <v>227.88796983943101</v>
      </c>
      <c r="I351">
        <v>322.90679950941399</v>
      </c>
      <c r="J351">
        <v>-0.30694620959698599</v>
      </c>
      <c r="K351">
        <v>160.74075351799999</v>
      </c>
      <c r="L351">
        <v>346.629010016</v>
      </c>
      <c r="M351">
        <v>-15.0336953948</v>
      </c>
      <c r="N351">
        <v>1.5082209784515901</v>
      </c>
      <c r="O351">
        <v>5.4152044776783104</v>
      </c>
      <c r="P351">
        <v>161.42649140296101</v>
      </c>
      <c r="Q351">
        <v>10.102582307036799</v>
      </c>
      <c r="R351">
        <v>0.53714221022240505</v>
      </c>
      <c r="S351">
        <v>0.90710283563570204</v>
      </c>
      <c r="T351">
        <v>186.57210515878</v>
      </c>
      <c r="U351">
        <v>348.61079394687403</v>
      </c>
      <c r="V351">
        <v>0.29103644002874701</v>
      </c>
      <c r="W351">
        <v>0.67721629866350797</v>
      </c>
      <c r="X351">
        <v>0.68109440948355404</v>
      </c>
      <c r="Y351">
        <v>167.30660846988201</v>
      </c>
      <c r="Z351">
        <f t="shared" si="15"/>
        <v>1.7772162986635081</v>
      </c>
      <c r="AA351">
        <f t="shared" si="16"/>
        <v>5.4894146664835546</v>
      </c>
      <c r="AB351">
        <f t="shared" si="17"/>
        <v>163.29590390388202</v>
      </c>
      <c r="AC351">
        <v>9.76990267852341</v>
      </c>
      <c r="AD351">
        <v>-0.70733650583628505</v>
      </c>
      <c r="AE351">
        <v>0.13901463841026701</v>
      </c>
      <c r="AF351">
        <v>31.509236573143902</v>
      </c>
      <c r="AG351">
        <v>120.406382416962</v>
      </c>
      <c r="AH351">
        <v>-2.38563939649611</v>
      </c>
    </row>
    <row r="352" spans="1:34">
      <c r="A352">
        <v>1570520583.119</v>
      </c>
      <c r="B352">
        <v>31.50916016</v>
      </c>
      <c r="C352">
        <v>120.40661982</v>
      </c>
      <c r="D352">
        <v>741.470412256749</v>
      </c>
      <c r="E352">
        <v>0.69855116456084498</v>
      </c>
      <c r="F352">
        <v>-0.86130030443019701</v>
      </c>
      <c r="G352">
        <v>-50.588040565617199</v>
      </c>
      <c r="H352">
        <v>229.23953464665499</v>
      </c>
      <c r="I352">
        <v>321.48660856470298</v>
      </c>
      <c r="J352">
        <v>-0.30816925948117502</v>
      </c>
      <c r="K352">
        <v>159.098957625</v>
      </c>
      <c r="L352">
        <v>347.11159334000001</v>
      </c>
      <c r="M352">
        <v>-15.0112165667</v>
      </c>
      <c r="N352">
        <v>1.6010929710900701</v>
      </c>
      <c r="O352">
        <v>5.5237768281747597</v>
      </c>
      <c r="P352">
        <v>161.434793662169</v>
      </c>
      <c r="Q352">
        <v>9.9217302672780701</v>
      </c>
      <c r="R352">
        <v>0.499522467808176</v>
      </c>
      <c r="S352">
        <v>0.90369966441053895</v>
      </c>
      <c r="T352">
        <v>184.696376191311</v>
      </c>
      <c r="U352">
        <v>349.18115399821397</v>
      </c>
      <c r="V352">
        <v>0.29225948991293599</v>
      </c>
      <c r="W352">
        <v>0.69855116456084299</v>
      </c>
      <c r="X352">
        <v>0.86130030443019201</v>
      </c>
      <c r="Y352">
        <v>167.25659632665699</v>
      </c>
      <c r="Z352">
        <f t="shared" si="15"/>
        <v>1.798551164560843</v>
      </c>
      <c r="AA352">
        <f t="shared" si="16"/>
        <v>5.6696205614301922</v>
      </c>
      <c r="AB352">
        <f t="shared" si="17"/>
        <v>163.245891760657</v>
      </c>
      <c r="AC352">
        <v>9.7712903477229602</v>
      </c>
      <c r="AD352">
        <v>-0.71076127789053101</v>
      </c>
      <c r="AE352">
        <v>0.146473500495898</v>
      </c>
      <c r="AF352">
        <v>31.5092471087126</v>
      </c>
      <c r="AG352">
        <v>120.406369252736</v>
      </c>
      <c r="AH352">
        <v>-2.3631751881912302</v>
      </c>
    </row>
    <row r="353" spans="1:34">
      <c r="A353">
        <v>1570520583.319</v>
      </c>
      <c r="B353">
        <v>31.509172339999999</v>
      </c>
      <c r="C353">
        <v>120.4066049</v>
      </c>
      <c r="D353">
        <v>741.30425449616098</v>
      </c>
      <c r="E353">
        <v>0.70305120435723401</v>
      </c>
      <c r="F353">
        <v>-0.87198489772814103</v>
      </c>
      <c r="G353">
        <v>-50.536903455162097</v>
      </c>
      <c r="H353">
        <v>230.58999080372499</v>
      </c>
      <c r="I353">
        <v>320.06926761237798</v>
      </c>
      <c r="J353">
        <v>-0.30529160195482002</v>
      </c>
      <c r="K353">
        <v>156.806412376</v>
      </c>
      <c r="L353">
        <v>347.67838388600001</v>
      </c>
      <c r="M353">
        <v>-15.144611773999999</v>
      </c>
      <c r="N353">
        <v>1.4939464304735399</v>
      </c>
      <c r="O353">
        <v>5.4000054316261501</v>
      </c>
      <c r="P353">
        <v>161.30914464122401</v>
      </c>
      <c r="Q353">
        <v>10.0875643402657</v>
      </c>
      <c r="R353">
        <v>0.56839086312888198</v>
      </c>
      <c r="S353">
        <v>0.82199828975362099</v>
      </c>
      <c r="T353">
        <v>182.823691621835</v>
      </c>
      <c r="U353">
        <v>349.75180249821199</v>
      </c>
      <c r="V353">
        <v>0.28938183238658099</v>
      </c>
      <c r="W353">
        <v>0.70305120435723101</v>
      </c>
      <c r="X353">
        <v>0.87198489772813603</v>
      </c>
      <c r="Y353">
        <v>167.205459216202</v>
      </c>
      <c r="Z353">
        <f t="shared" si="15"/>
        <v>1.8030512043572311</v>
      </c>
      <c r="AA353">
        <f t="shared" si="16"/>
        <v>5.6803051547281358</v>
      </c>
      <c r="AB353">
        <f t="shared" si="17"/>
        <v>163.19475465020201</v>
      </c>
      <c r="AC353">
        <v>9.7553729790298203</v>
      </c>
      <c r="AD353">
        <v>-0.71664254949158301</v>
      </c>
      <c r="AE353">
        <v>0.13798009375600501</v>
      </c>
      <c r="AF353">
        <v>31.5092609573326</v>
      </c>
      <c r="AG353">
        <v>120.40635036483</v>
      </c>
      <c r="AH353">
        <v>-2.49659588560462</v>
      </c>
    </row>
    <row r="354" spans="1:34">
      <c r="A354">
        <v>1570520583.5190001</v>
      </c>
      <c r="B354">
        <v>31.509184650000002</v>
      </c>
      <c r="C354">
        <v>120.40658875</v>
      </c>
      <c r="D354">
        <v>739.78591633906501</v>
      </c>
      <c r="E354">
        <v>0.71138074212928304</v>
      </c>
      <c r="F354">
        <v>-0.72867184292676102</v>
      </c>
      <c r="G354">
        <v>-50.525713755926198</v>
      </c>
      <c r="H354">
        <v>231.954856922148</v>
      </c>
      <c r="I354">
        <v>318.53508374149999</v>
      </c>
      <c r="J354">
        <v>-0.27881864891760699</v>
      </c>
      <c r="K354">
        <v>155.19742107100001</v>
      </c>
      <c r="L354">
        <v>348.218746125</v>
      </c>
      <c r="M354">
        <v>-15.0293231106</v>
      </c>
      <c r="N354">
        <v>1.6203130229671601</v>
      </c>
      <c r="O354">
        <v>5.3885176095808296</v>
      </c>
      <c r="P354">
        <v>161.30388892063101</v>
      </c>
      <c r="Q354">
        <v>9.9198427854246098</v>
      </c>
      <c r="R354">
        <v>0.50320776982547699</v>
      </c>
      <c r="S354">
        <v>0.91380239476566105</v>
      </c>
      <c r="T354">
        <v>180.84012653215601</v>
      </c>
      <c r="U354">
        <v>350.28288554810899</v>
      </c>
      <c r="V354">
        <v>0.26290887934936702</v>
      </c>
      <c r="W354">
        <v>0.71138074212928104</v>
      </c>
      <c r="X354">
        <v>0.72867184292675602</v>
      </c>
      <c r="Y354">
        <v>167.19426951696599</v>
      </c>
      <c r="Z354">
        <f t="shared" si="15"/>
        <v>1.8113807421292811</v>
      </c>
      <c r="AA354">
        <f t="shared" si="16"/>
        <v>5.5369920999267563</v>
      </c>
      <c r="AB354">
        <f t="shared" si="17"/>
        <v>163.183564950966</v>
      </c>
      <c r="AC354">
        <v>9.7824000922743206</v>
      </c>
      <c r="AD354">
        <v>-0.696407418728197</v>
      </c>
      <c r="AE354">
        <v>0.13397328767927899</v>
      </c>
      <c r="AF354">
        <v>31.509271825727598</v>
      </c>
      <c r="AG354">
        <v>120.40633778215999</v>
      </c>
      <c r="AH354">
        <v>-2.3813167950138401</v>
      </c>
    </row>
    <row r="355" spans="1:34">
      <c r="A355">
        <v>1570520583.7190001</v>
      </c>
      <c r="B355">
        <v>31.509196869999901</v>
      </c>
      <c r="C355">
        <v>120.40657378</v>
      </c>
      <c r="D355">
        <v>739.91769663194498</v>
      </c>
      <c r="E355">
        <v>0.75743067399984798</v>
      </c>
      <c r="F355">
        <v>-0.71978341154107295</v>
      </c>
      <c r="G355">
        <v>-50.485075822717803</v>
      </c>
      <c r="H355">
        <v>233.309748663139</v>
      </c>
      <c r="I355">
        <v>317.112994011002</v>
      </c>
      <c r="J355">
        <v>-0.281139832757062</v>
      </c>
      <c r="K355">
        <v>153.11603215900001</v>
      </c>
      <c r="L355">
        <v>348.71928148699999</v>
      </c>
      <c r="M355">
        <v>-15.050524641399999</v>
      </c>
      <c r="N355">
        <v>1.52312406599953</v>
      </c>
      <c r="O355">
        <v>5.4154563204430701</v>
      </c>
      <c r="P355">
        <v>161.18128660422701</v>
      </c>
      <c r="Q355">
        <v>10.023764594089201</v>
      </c>
      <c r="R355">
        <v>0.56921471422761505</v>
      </c>
      <c r="S355">
        <v>0.89276390992139598</v>
      </c>
      <c r="T355">
        <v>178.96120755265699</v>
      </c>
      <c r="U355">
        <v>350.85536637737499</v>
      </c>
      <c r="V355">
        <v>0.26523006318882397</v>
      </c>
      <c r="W355">
        <v>0.75743067399984498</v>
      </c>
      <c r="X355">
        <v>0.71978341154106795</v>
      </c>
      <c r="Y355">
        <v>167.153631583758</v>
      </c>
      <c r="Z355">
        <f t="shared" si="15"/>
        <v>1.8574306739998452</v>
      </c>
      <c r="AA355">
        <f t="shared" si="16"/>
        <v>5.5281036685410676</v>
      </c>
      <c r="AB355">
        <f t="shared" si="17"/>
        <v>163.14292701775801</v>
      </c>
      <c r="AC355">
        <v>9.8075644489737801</v>
      </c>
      <c r="AD355">
        <v>-0.71785671473454105</v>
      </c>
      <c r="AE355">
        <v>0.13581655398419001</v>
      </c>
      <c r="AF355">
        <v>31.509284285535202</v>
      </c>
      <c r="AG355">
        <v>120.406320567488</v>
      </c>
      <c r="AH355">
        <v>-2.4025409119203598</v>
      </c>
    </row>
    <row r="356" spans="1:34">
      <c r="A356">
        <v>1570520583.9189999</v>
      </c>
      <c r="B356">
        <v>31.509209129999899</v>
      </c>
      <c r="C356">
        <v>120.40655879000001</v>
      </c>
      <c r="D356">
        <v>739.88904874218804</v>
      </c>
      <c r="E356">
        <v>0.79760552117941896</v>
      </c>
      <c r="F356">
        <v>-0.96700271376978497</v>
      </c>
      <c r="G356">
        <v>-50.45106506754</v>
      </c>
      <c r="H356">
        <v>234.669075580959</v>
      </c>
      <c r="I356">
        <v>315.68900451491902</v>
      </c>
      <c r="J356">
        <v>-0.28066034143499502</v>
      </c>
      <c r="K356">
        <v>151.258326582</v>
      </c>
      <c r="L356">
        <v>349.36389979400002</v>
      </c>
      <c r="M356">
        <v>-15.0740491683</v>
      </c>
      <c r="N356">
        <v>1.66572241352858</v>
      </c>
      <c r="O356">
        <v>5.5997378421659798</v>
      </c>
      <c r="P356">
        <v>161.23994662952401</v>
      </c>
      <c r="Q356">
        <v>9.9687819600214205</v>
      </c>
      <c r="R356">
        <v>0.51085272789664904</v>
      </c>
      <c r="S356">
        <v>0.93754968330944</v>
      </c>
      <c r="T356">
        <v>177.078600274335</v>
      </c>
      <c r="U356">
        <v>351.43095789057702</v>
      </c>
      <c r="V356">
        <v>0.26475057186675599</v>
      </c>
      <c r="W356">
        <v>0.79760552117941597</v>
      </c>
      <c r="X356">
        <v>0.96700271376977998</v>
      </c>
      <c r="Y356">
        <v>167.11962082858</v>
      </c>
      <c r="Z356">
        <f t="shared" si="15"/>
        <v>1.8976055211794161</v>
      </c>
      <c r="AA356">
        <f t="shared" si="16"/>
        <v>5.7753229707697802</v>
      </c>
      <c r="AB356">
        <f t="shared" si="17"/>
        <v>163.10891626258001</v>
      </c>
      <c r="AC356">
        <v>9.8020350492418196</v>
      </c>
      <c r="AD356">
        <v>-0.68120813538813096</v>
      </c>
      <c r="AE356">
        <v>0.179549128975489</v>
      </c>
      <c r="AF356">
        <v>31.509297001047099</v>
      </c>
      <c r="AG356">
        <v>120.40630613782901</v>
      </c>
      <c r="AH356">
        <v>-2.4260741341859098</v>
      </c>
    </row>
    <row r="357" spans="1:34">
      <c r="A357">
        <v>1570520584.119</v>
      </c>
      <c r="B357">
        <v>31.509221319999899</v>
      </c>
      <c r="C357">
        <v>120.40654385000001</v>
      </c>
      <c r="D357">
        <v>739.72289098160002</v>
      </c>
      <c r="E357">
        <v>0.70815949765350195</v>
      </c>
      <c r="F357">
        <v>-0.61657522142165599</v>
      </c>
      <c r="G357">
        <v>-50.417645227443103</v>
      </c>
      <c r="H357">
        <v>236.020641257265</v>
      </c>
      <c r="I357">
        <v>314.26976516561302</v>
      </c>
      <c r="J357">
        <v>-0.27778029611893301</v>
      </c>
      <c r="K357">
        <v>148.91875353500001</v>
      </c>
      <c r="L357">
        <v>349.95869017000001</v>
      </c>
      <c r="M357">
        <v>-15.1660485098</v>
      </c>
      <c r="N357">
        <v>1.5375652433923701</v>
      </c>
      <c r="O357">
        <v>5.2125383218841002</v>
      </c>
      <c r="P357">
        <v>161.144528886621</v>
      </c>
      <c r="Q357">
        <v>10.163673516522699</v>
      </c>
      <c r="R357">
        <v>0.56076852323654902</v>
      </c>
      <c r="S357">
        <v>0.83777310719131903</v>
      </c>
      <c r="T357">
        <v>175.20372127943099</v>
      </c>
      <c r="U357">
        <v>352.00174582182001</v>
      </c>
      <c r="V357">
        <v>0.26187052655069498</v>
      </c>
      <c r="W357">
        <v>0.70815949765349895</v>
      </c>
      <c r="X357">
        <v>0.616575221421651</v>
      </c>
      <c r="Y357">
        <v>167.086200988483</v>
      </c>
      <c r="Z357">
        <f t="shared" si="15"/>
        <v>1.8081594976534991</v>
      </c>
      <c r="AA357">
        <f t="shared" si="16"/>
        <v>5.424895478421651</v>
      </c>
      <c r="AB357">
        <f t="shared" si="17"/>
        <v>163.07549642248301</v>
      </c>
      <c r="AC357">
        <v>9.7811533221169906</v>
      </c>
      <c r="AD357">
        <v>-0.69383107492074603</v>
      </c>
      <c r="AE357">
        <v>0.109745153487896</v>
      </c>
      <c r="AF357">
        <v>31.509311265680999</v>
      </c>
      <c r="AG357">
        <v>120.40628693978999</v>
      </c>
      <c r="AH357">
        <v>-2.5180954961106101</v>
      </c>
    </row>
    <row r="358" spans="1:34">
      <c r="A358">
        <v>1570520584.319</v>
      </c>
      <c r="B358">
        <v>31.5092335699999</v>
      </c>
      <c r="C358">
        <v>120.40652885</v>
      </c>
      <c r="D358">
        <v>740.02655861302003</v>
      </c>
      <c r="E358">
        <v>0.64315152401743703</v>
      </c>
      <c r="F358">
        <v>-0.74865712583006405</v>
      </c>
      <c r="G358">
        <v>-50.356436191889898</v>
      </c>
      <c r="H358">
        <v>237.378859971331</v>
      </c>
      <c r="I358">
        <v>312.84482679500701</v>
      </c>
      <c r="J358">
        <v>-0.28309967882502401</v>
      </c>
      <c r="K358">
        <v>147.181509944</v>
      </c>
      <c r="L358">
        <v>350.42569707899997</v>
      </c>
      <c r="M358">
        <v>-15.083682979700001</v>
      </c>
      <c r="N358">
        <v>1.4214035823123099</v>
      </c>
      <c r="O358">
        <v>5.4885977458194297</v>
      </c>
      <c r="P358">
        <v>161.09716622237701</v>
      </c>
      <c r="Q358">
        <v>10.0730363454146</v>
      </c>
      <c r="R358">
        <v>0.57513598610346806</v>
      </c>
      <c r="S358">
        <v>0.94551478040397896</v>
      </c>
      <c r="T358">
        <v>173.320763463492</v>
      </c>
      <c r="U358">
        <v>352.57592114230999</v>
      </c>
      <c r="V358">
        <v>0.26718990925678598</v>
      </c>
      <c r="W358">
        <v>0.64315152401743503</v>
      </c>
      <c r="X358">
        <v>0.74865712583005795</v>
      </c>
      <c r="Y358">
        <v>167.02499195293001</v>
      </c>
      <c r="Z358">
        <f t="shared" si="15"/>
        <v>1.7431515240174351</v>
      </c>
      <c r="AA358">
        <f t="shared" si="16"/>
        <v>5.5569773828300582</v>
      </c>
      <c r="AB358">
        <f t="shared" si="17"/>
        <v>163.01428738693002</v>
      </c>
      <c r="AC358">
        <v>9.8250620183527797</v>
      </c>
      <c r="AD358">
        <v>-0.69570226924195999</v>
      </c>
      <c r="AE358">
        <v>0.167209144765433</v>
      </c>
      <c r="AF358">
        <v>31.509322062071199</v>
      </c>
      <c r="AG358">
        <v>120.40627280403</v>
      </c>
      <c r="AH358">
        <v>-2.4357443302869699</v>
      </c>
    </row>
    <row r="359" spans="1:34">
      <c r="A359">
        <v>1570520584.5190001</v>
      </c>
      <c r="B359">
        <v>31.509246099999999</v>
      </c>
      <c r="C359">
        <v>120.40651298</v>
      </c>
      <c r="D359">
        <v>739.20149938803104</v>
      </c>
      <c r="E359">
        <v>0.65663508402248505</v>
      </c>
      <c r="F359">
        <v>-0.83090501666127803</v>
      </c>
      <c r="G359">
        <v>-50.361871600419299</v>
      </c>
      <c r="H359">
        <v>238.76812164930999</v>
      </c>
      <c r="I359">
        <v>311.337242853622</v>
      </c>
      <c r="J359">
        <v>-0.26872131625708501</v>
      </c>
      <c r="K359">
        <v>144.668160908</v>
      </c>
      <c r="L359">
        <v>351.23705728300001</v>
      </c>
      <c r="M359">
        <v>-15.261867969800001</v>
      </c>
      <c r="N359">
        <v>1.55815265896266</v>
      </c>
      <c r="O359">
        <v>5.3543802727988696</v>
      </c>
      <c r="P359">
        <v>161.13919352171899</v>
      </c>
      <c r="Q359">
        <v>10.348334413143601</v>
      </c>
      <c r="R359">
        <v>0.49424650429822198</v>
      </c>
      <c r="S359">
        <v>0.82026893237815202</v>
      </c>
      <c r="T359">
        <v>171.35001911950599</v>
      </c>
      <c r="U359">
        <v>353.14074330978502</v>
      </c>
      <c r="V359">
        <v>0.25281154668884698</v>
      </c>
      <c r="W359">
        <v>0.65663508402248305</v>
      </c>
      <c r="X359">
        <v>0.83090501666127203</v>
      </c>
      <c r="Y359">
        <v>167.030427361459</v>
      </c>
      <c r="Z359">
        <f t="shared" si="15"/>
        <v>1.7566350840224831</v>
      </c>
      <c r="AA359">
        <f t="shared" si="16"/>
        <v>5.639225273661272</v>
      </c>
      <c r="AB359">
        <f t="shared" si="17"/>
        <v>163.01972279545902</v>
      </c>
      <c r="AC359">
        <v>9.8087457741959998</v>
      </c>
      <c r="AD359">
        <v>-0.69396471391921499</v>
      </c>
      <c r="AE359">
        <v>0.143518371740194</v>
      </c>
      <c r="AF359">
        <v>31.509338775614999</v>
      </c>
      <c r="AG359">
        <v>120.40625299461701</v>
      </c>
      <c r="AH359">
        <v>-2.6139417178928799</v>
      </c>
    </row>
    <row r="360" spans="1:34">
      <c r="A360">
        <v>1570520584.7179999</v>
      </c>
      <c r="B360">
        <v>31.5092583499999</v>
      </c>
      <c r="C360">
        <v>120.40649802999999</v>
      </c>
      <c r="D360">
        <v>739.24733601164201</v>
      </c>
      <c r="E360">
        <v>0.69980539986596002</v>
      </c>
      <c r="F360">
        <v>-0.73471704060228704</v>
      </c>
      <c r="G360">
        <v>-50.335978893880302</v>
      </c>
      <c r="H360">
        <v>240.12634074264599</v>
      </c>
      <c r="I360">
        <v>309.91705468042102</v>
      </c>
      <c r="J360">
        <v>-0.269539224836989</v>
      </c>
      <c r="K360">
        <v>143.091587162</v>
      </c>
      <c r="L360">
        <v>351.55767213899998</v>
      </c>
      <c r="M360">
        <v>-15.1081621111</v>
      </c>
      <c r="N360">
        <v>1.54032639223596</v>
      </c>
      <c r="O360">
        <v>5.4987232810710296</v>
      </c>
      <c r="P360">
        <v>161.07889361474301</v>
      </c>
      <c r="Q360">
        <v>10.0911060775897</v>
      </c>
      <c r="R360">
        <v>0.58641584568086103</v>
      </c>
      <c r="S360">
        <v>0.94401919033252601</v>
      </c>
      <c r="T360">
        <v>169.47130599449699</v>
      </c>
      <c r="U360">
        <v>353.71705099385701</v>
      </c>
      <c r="V360">
        <v>0.25362945526875103</v>
      </c>
      <c r="W360">
        <v>0.69980539986595702</v>
      </c>
      <c r="X360">
        <v>0.73471704060228205</v>
      </c>
      <c r="Y360">
        <v>167.00453465492001</v>
      </c>
      <c r="Z360">
        <f t="shared" si="15"/>
        <v>1.7998053998659571</v>
      </c>
      <c r="AA360">
        <f t="shared" si="16"/>
        <v>5.5430372976022824</v>
      </c>
      <c r="AB360">
        <f t="shared" si="17"/>
        <v>162.99383008892002</v>
      </c>
      <c r="AC360">
        <v>9.7907451240762207</v>
      </c>
      <c r="AD360">
        <v>-0.69020617135198403</v>
      </c>
      <c r="AE360">
        <v>0.14329723097548</v>
      </c>
      <c r="AF360">
        <v>31.509347741734398</v>
      </c>
      <c r="AG360">
        <v>120.406239678529</v>
      </c>
      <c r="AH360">
        <v>-2.46025348175317</v>
      </c>
    </row>
    <row r="361" spans="1:34">
      <c r="A361">
        <v>1570520584.918</v>
      </c>
      <c r="B361">
        <v>31.509270579999999</v>
      </c>
      <c r="C361">
        <v>120.40648308</v>
      </c>
      <c r="D361">
        <v>739.41349377223003</v>
      </c>
      <c r="E361">
        <v>0.73433553489651104</v>
      </c>
      <c r="F361">
        <v>-0.80694834998901999</v>
      </c>
      <c r="G361">
        <v>-50.398269564187203</v>
      </c>
      <c r="H361">
        <v>241.48234254137</v>
      </c>
      <c r="I361">
        <v>308.49686704701998</v>
      </c>
      <c r="J361">
        <v>-0.27245661286789802</v>
      </c>
      <c r="K361">
        <v>141.05278369199999</v>
      </c>
      <c r="L361">
        <v>352.12901249200002</v>
      </c>
      <c r="M361">
        <v>-15.107157063500001</v>
      </c>
      <c r="N361">
        <v>1.5816569187505001</v>
      </c>
      <c r="O361">
        <v>5.5995934047460798</v>
      </c>
      <c r="P361">
        <v>161.115683861229</v>
      </c>
      <c r="Q361">
        <v>10.1535803901289</v>
      </c>
      <c r="R361">
        <v>0.59748187289670895</v>
      </c>
      <c r="S361">
        <v>0.95963431998982296</v>
      </c>
      <c r="T361">
        <v>167.59358853719601</v>
      </c>
      <c r="U361">
        <v>354.291377506179</v>
      </c>
      <c r="V361">
        <v>0.25654684329965999</v>
      </c>
      <c r="W361">
        <v>0.73433553489650805</v>
      </c>
      <c r="X361">
        <v>0.80694834998901399</v>
      </c>
      <c r="Y361">
        <v>167.066825325227</v>
      </c>
      <c r="Z361">
        <f t="shared" si="15"/>
        <v>1.8343355348965082</v>
      </c>
      <c r="AA361">
        <f t="shared" si="16"/>
        <v>5.6152686069890141</v>
      </c>
      <c r="AB361">
        <f t="shared" si="17"/>
        <v>163.05612075922701</v>
      </c>
      <c r="AC361">
        <v>9.8012483290948005</v>
      </c>
      <c r="AD361">
        <v>-0.68652169364858695</v>
      </c>
      <c r="AE361">
        <v>0.159261908710467</v>
      </c>
      <c r="AF361">
        <v>31.509360599770002</v>
      </c>
      <c r="AG361">
        <v>120.40622319898701</v>
      </c>
      <c r="AH361">
        <v>-2.4592619510367499</v>
      </c>
    </row>
    <row r="362" spans="1:34">
      <c r="A362">
        <v>1570520585.118</v>
      </c>
      <c r="B362">
        <v>31.509282789999901</v>
      </c>
      <c r="C362">
        <v>120.40646811000001</v>
      </c>
      <c r="D362">
        <v>739.43068250608303</v>
      </c>
      <c r="E362">
        <v>0.76791167220547696</v>
      </c>
      <c r="F362">
        <v>-0.93024014018868595</v>
      </c>
      <c r="G362">
        <v>-50.476186517451801</v>
      </c>
      <c r="H362">
        <v>242.83612681336601</v>
      </c>
      <c r="I362">
        <v>307.07477985845497</v>
      </c>
      <c r="J362">
        <v>-0.27277357190413898</v>
      </c>
      <c r="K362">
        <v>139.05026614799999</v>
      </c>
      <c r="L362">
        <v>352.60814988499999</v>
      </c>
      <c r="M362">
        <v>-15.146378198800001</v>
      </c>
      <c r="N362">
        <v>1.59267495417895</v>
      </c>
      <c r="O362">
        <v>5.6631626156688402</v>
      </c>
      <c r="P362">
        <v>161.13009989640599</v>
      </c>
      <c r="Q362">
        <v>10.114013616421399</v>
      </c>
      <c r="R362">
        <v>0.65572871324448201</v>
      </c>
      <c r="S362">
        <v>0.93746517350915803</v>
      </c>
      <c r="T362">
        <v>165.715168893022</v>
      </c>
      <c r="U362">
        <v>354.86286982228199</v>
      </c>
      <c r="V362">
        <v>0.256863802335901</v>
      </c>
      <c r="W362">
        <v>0.76791167220547396</v>
      </c>
      <c r="X362">
        <v>0.93024014018867995</v>
      </c>
      <c r="Y362">
        <v>167.144742278492</v>
      </c>
      <c r="Z362">
        <f t="shared" si="15"/>
        <v>1.867911672205474</v>
      </c>
      <c r="AA362">
        <f t="shared" si="16"/>
        <v>5.7385603971886798</v>
      </c>
      <c r="AB362">
        <f t="shared" si="17"/>
        <v>163.13403771249202</v>
      </c>
      <c r="AC362">
        <v>9.7712639078085299</v>
      </c>
      <c r="AD362">
        <v>-0.68139597725832002</v>
      </c>
      <c r="AE362">
        <v>0.16150364124206301</v>
      </c>
      <c r="AF362">
        <v>31.509372567831399</v>
      </c>
      <c r="AG362">
        <v>120.406206625132</v>
      </c>
      <c r="AH362">
        <v>-2.4985002232715399</v>
      </c>
    </row>
    <row r="363" spans="1:34">
      <c r="A363">
        <v>1570520585.3180001</v>
      </c>
      <c r="B363">
        <v>31.509294910000001</v>
      </c>
      <c r="C363">
        <v>120.40645316</v>
      </c>
      <c r="D363">
        <v>739.30463179115497</v>
      </c>
      <c r="E363">
        <v>0.70952424636553901</v>
      </c>
      <c r="F363">
        <v>-0.83075717800728599</v>
      </c>
      <c r="G363">
        <v>-50.598294342791903</v>
      </c>
      <c r="H363">
        <v>244.17993217826799</v>
      </c>
      <c r="I363">
        <v>305.65459307400698</v>
      </c>
      <c r="J363">
        <v>-0.270590217807608</v>
      </c>
      <c r="K363">
        <v>137.039771164</v>
      </c>
      <c r="L363">
        <v>353.25279791299999</v>
      </c>
      <c r="M363">
        <v>-15.1265052375</v>
      </c>
      <c r="N363">
        <v>1.6046031542547201</v>
      </c>
      <c r="O363">
        <v>5.6552160207218103</v>
      </c>
      <c r="P363">
        <v>161.29789086124799</v>
      </c>
      <c r="Q363">
        <v>10.1497016791829</v>
      </c>
      <c r="R363">
        <v>0.59532787596722503</v>
      </c>
      <c r="S363">
        <v>0.95923766906461205</v>
      </c>
      <c r="T363">
        <v>163.84292630321301</v>
      </c>
      <c r="U363">
        <v>355.42629776476099</v>
      </c>
      <c r="V363">
        <v>0.25468044823937103</v>
      </c>
      <c r="W363">
        <v>0.70952424636553701</v>
      </c>
      <c r="X363">
        <v>0.83075717800727999</v>
      </c>
      <c r="Y363">
        <v>167.26685010383201</v>
      </c>
      <c r="Z363">
        <f t="shared" si="15"/>
        <v>1.809524246365537</v>
      </c>
      <c r="AA363">
        <f t="shared" si="16"/>
        <v>5.6390774350072803</v>
      </c>
      <c r="AB363">
        <f t="shared" si="17"/>
        <v>163.25614553783203</v>
      </c>
      <c r="AC363">
        <v>9.7498648712097093</v>
      </c>
      <c r="AD363">
        <v>-0.67976229061814397</v>
      </c>
      <c r="AE363">
        <v>0.14090507941262101</v>
      </c>
      <c r="AF363">
        <v>31.509385902070498</v>
      </c>
      <c r="AG363">
        <v>120.40619075826</v>
      </c>
      <c r="AH363">
        <v>-2.4786347197368701</v>
      </c>
    </row>
    <row r="364" spans="1:34">
      <c r="A364">
        <v>1570520585.5179999</v>
      </c>
      <c r="B364">
        <v>31.509307339999999</v>
      </c>
      <c r="C364">
        <v>120.40643763999999</v>
      </c>
      <c r="D364">
        <v>738.49103172206901</v>
      </c>
      <c r="E364">
        <v>0.76468750038973399</v>
      </c>
      <c r="F364">
        <v>-0.94368123544574201</v>
      </c>
      <c r="G364">
        <v>-50.753156927070599</v>
      </c>
      <c r="H364">
        <v>245.55810802277799</v>
      </c>
      <c r="I364">
        <v>304.18025901326502</v>
      </c>
      <c r="J364">
        <v>-0.25640751489178998</v>
      </c>
      <c r="K364">
        <v>135.02770887200001</v>
      </c>
      <c r="L364">
        <v>353.82450145799999</v>
      </c>
      <c r="M364">
        <v>-15.139257736999999</v>
      </c>
      <c r="N364">
        <v>1.66934784395918</v>
      </c>
      <c r="O364">
        <v>5.7487839128154103</v>
      </c>
      <c r="P364">
        <v>161.42413711157499</v>
      </c>
      <c r="Q364">
        <v>10.150977442360301</v>
      </c>
      <c r="R364">
        <v>0.60646931169844698</v>
      </c>
      <c r="S364">
        <v>0.99767768141175095</v>
      </c>
      <c r="T364">
        <v>161.906870285433</v>
      </c>
      <c r="U364">
        <v>355.996136932485</v>
      </c>
      <c r="V364">
        <v>0.240497745323553</v>
      </c>
      <c r="W364">
        <v>0.76468750038973199</v>
      </c>
      <c r="X364">
        <v>0.94368123544573701</v>
      </c>
      <c r="Y364">
        <v>167.42171268811001</v>
      </c>
      <c r="Z364">
        <f t="shared" si="15"/>
        <v>1.8646875003897321</v>
      </c>
      <c r="AA364">
        <f t="shared" si="16"/>
        <v>5.7520014924457374</v>
      </c>
      <c r="AB364">
        <f t="shared" si="17"/>
        <v>163.41100812211002</v>
      </c>
      <c r="AC364">
        <v>9.7454650075223395</v>
      </c>
      <c r="AD364">
        <v>-0.66073662550607304</v>
      </c>
      <c r="AE364">
        <v>0.17776079115593499</v>
      </c>
      <c r="AF364">
        <v>31.5093986547794</v>
      </c>
      <c r="AG364">
        <v>120.406174531983</v>
      </c>
      <c r="AH364">
        <v>-2.49139806535094</v>
      </c>
    </row>
    <row r="365" spans="1:34">
      <c r="A365">
        <v>1570520585.7179999</v>
      </c>
      <c r="B365">
        <v>31.509319390000002</v>
      </c>
      <c r="C365">
        <v>120.40642269</v>
      </c>
      <c r="D365">
        <v>738.45092467640995</v>
      </c>
      <c r="E365">
        <v>0.82543446182366198</v>
      </c>
      <c r="F365">
        <v>-0.77482298323524101</v>
      </c>
      <c r="G365">
        <v>-50.880538474778703</v>
      </c>
      <c r="H365">
        <v>246.89415234735401</v>
      </c>
      <c r="I365">
        <v>302.76007327655799</v>
      </c>
      <c r="J365">
        <v>-0.25572324049670597</v>
      </c>
      <c r="K365">
        <v>132.670346631</v>
      </c>
      <c r="L365">
        <v>354.536420733</v>
      </c>
      <c r="M365">
        <v>-15.2114251745</v>
      </c>
      <c r="N365">
        <v>1.7481404062669701</v>
      </c>
      <c r="O365">
        <v>5.5573364401832004</v>
      </c>
      <c r="P365">
        <v>161.60365975575499</v>
      </c>
      <c r="Q365">
        <v>10.3669255753603</v>
      </c>
      <c r="R365">
        <v>0.52528907072506403</v>
      </c>
      <c r="S365">
        <v>0.92701880566033401</v>
      </c>
      <c r="T365">
        <v>160.038112009109</v>
      </c>
      <c r="U365">
        <v>356.55262994110802</v>
      </c>
      <c r="V365">
        <v>0.239813470928469</v>
      </c>
      <c r="W365">
        <v>0.82543446182365898</v>
      </c>
      <c r="X365">
        <v>0.77482298323523502</v>
      </c>
      <c r="Y365">
        <v>167.54909423581901</v>
      </c>
      <c r="Z365">
        <f t="shared" si="15"/>
        <v>1.925434461823659</v>
      </c>
      <c r="AA365">
        <f t="shared" si="16"/>
        <v>5.583143240235235</v>
      </c>
      <c r="AB365">
        <f t="shared" si="17"/>
        <v>163.53838966981903</v>
      </c>
      <c r="AC365">
        <v>9.7212848761275996</v>
      </c>
      <c r="AD365">
        <v>-0.69852861873911598</v>
      </c>
      <c r="AE365">
        <v>0.13804805675941201</v>
      </c>
      <c r="AF365">
        <v>31.509413935383499</v>
      </c>
      <c r="AG365">
        <v>120.40615571999599</v>
      </c>
      <c r="AH365">
        <v>-2.5635749911889398</v>
      </c>
    </row>
    <row r="366" spans="1:34">
      <c r="A366">
        <v>1570520585.918</v>
      </c>
      <c r="B366">
        <v>31.509331409999898</v>
      </c>
      <c r="C366">
        <v>120.40640769999899</v>
      </c>
      <c r="D366">
        <v>738.66291906060803</v>
      </c>
      <c r="E366">
        <v>0.86023336890717705</v>
      </c>
      <c r="F366">
        <v>-0.87205939086906203</v>
      </c>
      <c r="G366">
        <v>-50.994329480109599</v>
      </c>
      <c r="H366">
        <v>248.22687057541299</v>
      </c>
      <c r="I366">
        <v>301.33608848340901</v>
      </c>
      <c r="J366">
        <v>-0.25943868054150698</v>
      </c>
      <c r="K366">
        <v>131.037667196</v>
      </c>
      <c r="L366">
        <v>354.965461404</v>
      </c>
      <c r="M366">
        <v>-15.1697497521</v>
      </c>
      <c r="N366">
        <v>1.77318106380844</v>
      </c>
      <c r="O366">
        <v>5.6512183507086098</v>
      </c>
      <c r="P366">
        <v>161.69788586992499</v>
      </c>
      <c r="Q366">
        <v>10.112577298177101</v>
      </c>
      <c r="R366">
        <v>0.56022769486451895</v>
      </c>
      <c r="S366">
        <v>0.98370756550170002</v>
      </c>
      <c r="T366">
        <v>158.167451675552</v>
      </c>
      <c r="U366">
        <v>357.10444556518598</v>
      </c>
      <c r="V366">
        <v>0.24352891097327001</v>
      </c>
      <c r="W366">
        <v>0.86023336890717494</v>
      </c>
      <c r="X366">
        <v>0.87205939086905604</v>
      </c>
      <c r="Y366">
        <v>167.66288524115001</v>
      </c>
      <c r="Z366">
        <f t="shared" si="15"/>
        <v>1.9602333689071751</v>
      </c>
      <c r="AA366">
        <f t="shared" si="16"/>
        <v>5.6803796478690565</v>
      </c>
      <c r="AB366">
        <f t="shared" si="17"/>
        <v>163.65218067515002</v>
      </c>
      <c r="AC366">
        <v>9.7004172012859406</v>
      </c>
      <c r="AD366">
        <v>-0.66796363482036802</v>
      </c>
      <c r="AE366">
        <v>0.17800551551391799</v>
      </c>
      <c r="AF366">
        <v>31.5094240024976</v>
      </c>
      <c r="AG366">
        <v>120.406142388476</v>
      </c>
      <c r="AH366">
        <v>-2.5219091521575998</v>
      </c>
    </row>
    <row r="367" spans="1:34">
      <c r="A367">
        <v>1570520586.118</v>
      </c>
      <c r="B367">
        <v>31.509343340000001</v>
      </c>
      <c r="C367">
        <v>120.40639276</v>
      </c>
      <c r="D367">
        <v>738.82334724324505</v>
      </c>
      <c r="E367">
        <v>0.80847223046677297</v>
      </c>
      <c r="F367">
        <v>-0.65506087506640598</v>
      </c>
      <c r="G367">
        <v>-51.094885974699601</v>
      </c>
      <c r="H367">
        <v>249.54961004054601</v>
      </c>
      <c r="I367">
        <v>299.9168539543</v>
      </c>
      <c r="J367">
        <v>-0.262253691614105</v>
      </c>
      <c r="K367">
        <v>128.62269064500001</v>
      </c>
      <c r="L367">
        <v>355.69624255999997</v>
      </c>
      <c r="M367">
        <v>-15.2171333186</v>
      </c>
      <c r="N367">
        <v>1.75481542357585</v>
      </c>
      <c r="O367">
        <v>5.4701155538534199</v>
      </c>
      <c r="P367">
        <v>161.84928098288401</v>
      </c>
      <c r="Q367">
        <v>10.360763386094099</v>
      </c>
      <c r="R367">
        <v>0.49043224803241398</v>
      </c>
      <c r="S367">
        <v>0.94215778212004997</v>
      </c>
      <c r="T367">
        <v>156.30551501732799</v>
      </c>
      <c r="U367">
        <v>357.64947604323498</v>
      </c>
      <c r="V367">
        <v>0.246343922045869</v>
      </c>
      <c r="W367">
        <v>0.80847223046676997</v>
      </c>
      <c r="X367">
        <v>0.65506087506640098</v>
      </c>
      <c r="Y367">
        <v>167.76344173573901</v>
      </c>
      <c r="Z367">
        <f t="shared" si="15"/>
        <v>1.9084722304667701</v>
      </c>
      <c r="AA367">
        <f t="shared" si="16"/>
        <v>5.4633811320664014</v>
      </c>
      <c r="AB367">
        <f t="shared" si="17"/>
        <v>163.75273716973902</v>
      </c>
      <c r="AC367">
        <v>9.6782386845447004</v>
      </c>
      <c r="AD367">
        <v>-0.68937439128387901</v>
      </c>
      <c r="AE367">
        <v>0.13819784232895199</v>
      </c>
      <c r="AF367">
        <v>31.509439668334199</v>
      </c>
      <c r="AG367">
        <v>120.40612312360901</v>
      </c>
      <c r="AH367">
        <v>-2.5693007027730301</v>
      </c>
    </row>
    <row r="368" spans="1:34">
      <c r="A368">
        <v>1570520586.3180001</v>
      </c>
      <c r="B368">
        <v>31.50935527</v>
      </c>
      <c r="C368">
        <v>120.40637778</v>
      </c>
      <c r="D368">
        <v>739.23014727778798</v>
      </c>
      <c r="E368">
        <v>0.79087129206469398</v>
      </c>
      <c r="F368">
        <v>-0.80298767482773203</v>
      </c>
      <c r="G368">
        <v>-51.157384618800002</v>
      </c>
      <c r="H368">
        <v>250.872349763209</v>
      </c>
      <c r="I368">
        <v>298.49382026221002</v>
      </c>
      <c r="J368">
        <v>-0.269368289453083</v>
      </c>
      <c r="K368">
        <v>126.988575408</v>
      </c>
      <c r="L368">
        <v>356.09110703699997</v>
      </c>
      <c r="M368">
        <v>-15.1920944212</v>
      </c>
      <c r="N368">
        <v>1.6961745739132501</v>
      </c>
      <c r="O368">
        <v>5.5742254077667202</v>
      </c>
      <c r="P368">
        <v>161.85581913837299</v>
      </c>
      <c r="Q368">
        <v>10.1422429997859</v>
      </c>
      <c r="R368">
        <v>0.54401693233194404</v>
      </c>
      <c r="S368">
        <v>0.95799011307756898</v>
      </c>
      <c r="T368">
        <v>154.44018324369301</v>
      </c>
      <c r="U368">
        <v>358.19280157824801</v>
      </c>
      <c r="V368">
        <v>0.25345851988484702</v>
      </c>
      <c r="W368">
        <v>0.79087129206469198</v>
      </c>
      <c r="X368">
        <v>0.80298767482772604</v>
      </c>
      <c r="Y368">
        <v>167.82594037984001</v>
      </c>
      <c r="Z368">
        <f t="shared" si="15"/>
        <v>1.8908712920646922</v>
      </c>
      <c r="AA368">
        <f t="shared" si="16"/>
        <v>5.6113079318277261</v>
      </c>
      <c r="AB368">
        <f t="shared" si="17"/>
        <v>163.81523581384002</v>
      </c>
      <c r="AC368">
        <v>9.6855537780161605</v>
      </c>
      <c r="AD368">
        <v>-0.66884838742422403</v>
      </c>
      <c r="AE368">
        <v>0.17210086518328799</v>
      </c>
      <c r="AF368">
        <v>31.509449465825401</v>
      </c>
      <c r="AG368">
        <v>120.40610961709601</v>
      </c>
      <c r="AH368">
        <v>-2.5442722141742702</v>
      </c>
    </row>
    <row r="369" spans="1:34">
      <c r="A369">
        <v>1570520586.5179999</v>
      </c>
      <c r="B369">
        <v>31.509367319999999</v>
      </c>
      <c r="C369">
        <v>120.40636241999999</v>
      </c>
      <c r="D369">
        <v>738.43373594255604</v>
      </c>
      <c r="E369">
        <v>0.73390718912681996</v>
      </c>
      <c r="F369">
        <v>-0.86815824436141598</v>
      </c>
      <c r="G369">
        <v>-51.223930687882998</v>
      </c>
      <c r="H369">
        <v>252.20839323913401</v>
      </c>
      <c r="I369">
        <v>297.034688213295</v>
      </c>
      <c r="J369">
        <v>-0.255483447194777</v>
      </c>
      <c r="K369">
        <v>124.354478512</v>
      </c>
      <c r="L369">
        <v>356.859346512</v>
      </c>
      <c r="M369">
        <v>-15.3039404013</v>
      </c>
      <c r="N369">
        <v>1.58744046064844</v>
      </c>
      <c r="O369">
        <v>5.6309186284962296</v>
      </c>
      <c r="P369">
        <v>161.907223996813</v>
      </c>
      <c r="Q369">
        <v>10.4841367129349</v>
      </c>
      <c r="R369">
        <v>0.50722300629494099</v>
      </c>
      <c r="S369">
        <v>0.92451550218067102</v>
      </c>
      <c r="T369">
        <v>152.53662222877699</v>
      </c>
      <c r="U369">
        <v>358.73181360800902</v>
      </c>
      <c r="V369">
        <v>0.23957367762654</v>
      </c>
      <c r="W369">
        <v>0.73390718912681696</v>
      </c>
      <c r="X369">
        <v>0.86815824436141098</v>
      </c>
      <c r="Y369">
        <v>167.89248644892299</v>
      </c>
      <c r="Z369">
        <f t="shared" si="15"/>
        <v>1.833907189126817</v>
      </c>
      <c r="AA369">
        <f t="shared" si="16"/>
        <v>5.6764785013614114</v>
      </c>
      <c r="AB369">
        <f t="shared" si="17"/>
        <v>163.88178188292301</v>
      </c>
      <c r="AC369">
        <v>9.6394973897444594</v>
      </c>
      <c r="AD369">
        <v>-0.67822009537666295</v>
      </c>
      <c r="AE369">
        <v>0.16797340663593799</v>
      </c>
      <c r="AF369">
        <v>31.509466320603501</v>
      </c>
      <c r="AG369">
        <v>120.406088467953</v>
      </c>
      <c r="AH369">
        <v>-2.6561266556382099</v>
      </c>
    </row>
    <row r="370" spans="1:34">
      <c r="A370">
        <v>1570520586.7179999</v>
      </c>
      <c r="B370">
        <v>31.50937914</v>
      </c>
      <c r="C370">
        <v>120.40634753000001</v>
      </c>
      <c r="D370">
        <v>738.52540918977695</v>
      </c>
      <c r="E370">
        <v>0.71540223860051699</v>
      </c>
      <c r="F370">
        <v>-0.749929200911719</v>
      </c>
      <c r="G370">
        <v>-51.233385686262103</v>
      </c>
      <c r="H370">
        <v>253.51893675179599</v>
      </c>
      <c r="I370">
        <v>295.62020471334802</v>
      </c>
      <c r="J370">
        <v>-0.25709694089486801</v>
      </c>
      <c r="K370">
        <v>123.139809083</v>
      </c>
      <c r="L370">
        <v>357.16209323300001</v>
      </c>
      <c r="M370">
        <v>-15.2137261586</v>
      </c>
      <c r="N370">
        <v>1.6297254757636199</v>
      </c>
      <c r="O370">
        <v>5.5102845889639802</v>
      </c>
      <c r="P370">
        <v>161.89218014777799</v>
      </c>
      <c r="Q370">
        <v>9.9957500677154698</v>
      </c>
      <c r="R370">
        <v>0.50244236937737996</v>
      </c>
      <c r="S370">
        <v>0.93551525672703795</v>
      </c>
      <c r="T370">
        <v>150.684405067792</v>
      </c>
      <c r="U370">
        <v>359.26807796329803</v>
      </c>
      <c r="V370">
        <v>0.241187171326632</v>
      </c>
      <c r="W370">
        <v>0.715402238600514</v>
      </c>
      <c r="X370">
        <v>0.749929200911713</v>
      </c>
      <c r="Y370">
        <v>167.90194144730199</v>
      </c>
      <c r="Z370">
        <f t="shared" si="15"/>
        <v>1.8154022386005142</v>
      </c>
      <c r="AA370">
        <f t="shared" si="16"/>
        <v>5.558249457911713</v>
      </c>
      <c r="AB370">
        <f t="shared" si="17"/>
        <v>163.89123688130201</v>
      </c>
      <c r="AC370">
        <v>9.6188905599496408</v>
      </c>
      <c r="AD370">
        <v>-0.67561881773378096</v>
      </c>
      <c r="AE370">
        <v>0.14945487223798001</v>
      </c>
      <c r="AF370">
        <v>31.509473677677398</v>
      </c>
      <c r="AG370">
        <v>120.40607847190699</v>
      </c>
      <c r="AH370">
        <v>-2.56591880787163</v>
      </c>
    </row>
    <row r="371" spans="1:34">
      <c r="A371">
        <v>1570520586.9170001</v>
      </c>
      <c r="B371">
        <v>31.509390979999999</v>
      </c>
      <c r="C371">
        <v>120.40633266</v>
      </c>
      <c r="D371">
        <v>738.76032188577994</v>
      </c>
      <c r="E371">
        <v>0.65293183502662</v>
      </c>
      <c r="F371">
        <v>-0.75480434613985503</v>
      </c>
      <c r="G371">
        <v>-51.094565163199697</v>
      </c>
      <c r="H371">
        <v>254.83169818272299</v>
      </c>
      <c r="I371">
        <v>294.20762147964598</v>
      </c>
      <c r="J371">
        <v>-0.261209672727929</v>
      </c>
      <c r="K371">
        <v>121.18974234700001</v>
      </c>
      <c r="L371">
        <v>357.70035507799997</v>
      </c>
      <c r="M371">
        <v>-15.2225256353</v>
      </c>
      <c r="N371">
        <v>1.5650145620223701</v>
      </c>
      <c r="O371">
        <v>5.5036662222339103</v>
      </c>
      <c r="P371">
        <v>161.73555456868701</v>
      </c>
      <c r="Q371">
        <v>10.002313353302</v>
      </c>
      <c r="R371">
        <v>0.48595080250044398</v>
      </c>
      <c r="S371">
        <v>0.91813267210192295</v>
      </c>
      <c r="T371">
        <v>148.83289055338099</v>
      </c>
      <c r="U371">
        <v>359.807177183845</v>
      </c>
      <c r="V371">
        <v>0.24529990315969299</v>
      </c>
      <c r="W371">
        <v>0.652931835026618</v>
      </c>
      <c r="X371">
        <v>0.75480434613984904</v>
      </c>
      <c r="Y371">
        <v>167.76312092424001</v>
      </c>
      <c r="Z371">
        <f t="shared" si="15"/>
        <v>1.7529318350266181</v>
      </c>
      <c r="AA371">
        <f t="shared" si="16"/>
        <v>5.5631246031398494</v>
      </c>
      <c r="AB371">
        <f t="shared" si="17"/>
        <v>163.75241635824003</v>
      </c>
      <c r="AC371">
        <v>9.6222299939276095</v>
      </c>
      <c r="AD371">
        <v>-0.68279865764514402</v>
      </c>
      <c r="AE371">
        <v>0.14966077334349201</v>
      </c>
      <c r="AF371">
        <v>31.509485909885001</v>
      </c>
      <c r="AG371">
        <v>120.40606267078</v>
      </c>
      <c r="AH371">
        <v>-2.5747250998392701</v>
      </c>
    </row>
    <row r="372" spans="1:34">
      <c r="A372">
        <v>1570520587.1170001</v>
      </c>
      <c r="B372">
        <v>31.509402869999999</v>
      </c>
      <c r="C372">
        <v>120.40631782</v>
      </c>
      <c r="D372">
        <v>738.80615850939103</v>
      </c>
      <c r="E372">
        <v>0.52110051564233195</v>
      </c>
      <c r="F372">
        <v>-1.0719004027190799</v>
      </c>
      <c r="G372">
        <v>-50.751734030480101</v>
      </c>
      <c r="H372">
        <v>256.150003681447</v>
      </c>
      <c r="I372">
        <v>292.797888085659</v>
      </c>
      <c r="J372">
        <v>-0.26202146601050902</v>
      </c>
      <c r="K372">
        <v>119.22113644300001</v>
      </c>
      <c r="L372">
        <v>358.25375292699999</v>
      </c>
      <c r="M372">
        <v>-15.2361837486</v>
      </c>
      <c r="N372">
        <v>1.3812958689580099</v>
      </c>
      <c r="O372">
        <v>5.7840920302640999</v>
      </c>
      <c r="P372">
        <v>161.36209934498001</v>
      </c>
      <c r="Q372">
        <v>9.9846419340931494</v>
      </c>
      <c r="R372">
        <v>0.48792458894498802</v>
      </c>
      <c r="S372">
        <v>0.95752002537234004</v>
      </c>
      <c r="T372">
        <v>146.98143437015801</v>
      </c>
      <c r="U372">
        <v>360.35250977198899</v>
      </c>
      <c r="V372">
        <v>0.24611169644227299</v>
      </c>
      <c r="W372">
        <v>0.52110051564232995</v>
      </c>
      <c r="X372">
        <v>1.0719004027190799</v>
      </c>
      <c r="Y372">
        <v>167.42028979151999</v>
      </c>
      <c r="Z372">
        <f t="shared" si="15"/>
        <v>1.6211005156423299</v>
      </c>
      <c r="AA372">
        <f t="shared" si="16"/>
        <v>5.8802206597190798</v>
      </c>
      <c r="AB372">
        <f t="shared" si="17"/>
        <v>163.40958522552</v>
      </c>
      <c r="AC372">
        <v>9.6084195878991494</v>
      </c>
      <c r="AD372">
        <v>-0.66886293830217902</v>
      </c>
      <c r="AE372">
        <v>0.18056683704822099</v>
      </c>
      <c r="AF372">
        <v>31.509498339128299</v>
      </c>
      <c r="AG372">
        <v>120.406046766771</v>
      </c>
      <c r="AH372">
        <v>-2.5883888788521201</v>
      </c>
    </row>
    <row r="373" spans="1:34">
      <c r="A373">
        <v>1570520587.3169999</v>
      </c>
      <c r="B373">
        <v>31.509414830000001</v>
      </c>
      <c r="C373">
        <v>120.40630316999901</v>
      </c>
      <c r="D373">
        <v>738.56551623543601</v>
      </c>
      <c r="E373">
        <v>0.423185791841377</v>
      </c>
      <c r="F373">
        <v>-0.90267275988973905</v>
      </c>
      <c r="G373">
        <v>-50.232355088543997</v>
      </c>
      <c r="H373">
        <v>257.476071170453</v>
      </c>
      <c r="I373">
        <v>291.406203268014</v>
      </c>
      <c r="J373">
        <v>-0.257831538520918</v>
      </c>
      <c r="K373">
        <v>116.871853042</v>
      </c>
      <c r="L373">
        <v>358.99435781900002</v>
      </c>
      <c r="M373">
        <v>-15.3165779327</v>
      </c>
      <c r="N373">
        <v>1.31032708788384</v>
      </c>
      <c r="O373">
        <v>5.5553680977454496</v>
      </c>
      <c r="P373">
        <v>160.87000828116899</v>
      </c>
      <c r="Q373">
        <v>10.2004187427674</v>
      </c>
      <c r="R373">
        <v>0.419240102967953</v>
      </c>
      <c r="S373">
        <v>0.88972842705563004</v>
      </c>
      <c r="T373">
        <v>145.14262291321501</v>
      </c>
      <c r="U373">
        <v>360.912879331184</v>
      </c>
      <c r="V373">
        <v>0.241921768952682</v>
      </c>
      <c r="W373">
        <v>0.423185791841374</v>
      </c>
      <c r="X373">
        <v>0.90267275988973295</v>
      </c>
      <c r="Y373">
        <v>166.90091084958399</v>
      </c>
      <c r="Z373">
        <f t="shared" si="15"/>
        <v>1.523185791841374</v>
      </c>
      <c r="AA373">
        <f t="shared" si="16"/>
        <v>5.7109930168897334</v>
      </c>
      <c r="AB373">
        <f t="shared" si="17"/>
        <v>162.89020628358401</v>
      </c>
      <c r="AC373">
        <v>9.5813759777664096</v>
      </c>
      <c r="AD373">
        <v>-0.70490467559458003</v>
      </c>
      <c r="AE373">
        <v>0.13537082774936399</v>
      </c>
      <c r="AF373">
        <v>31.509513818200901</v>
      </c>
      <c r="AG373">
        <v>120.40602816628601</v>
      </c>
      <c r="AH373">
        <v>-2.6687844423577101</v>
      </c>
    </row>
    <row r="374" spans="1:34">
      <c r="A374">
        <v>1570520587.517</v>
      </c>
      <c r="B374">
        <v>31.509426820000002</v>
      </c>
      <c r="C374">
        <v>120.406288309999</v>
      </c>
      <c r="D374">
        <v>736.35962872418202</v>
      </c>
      <c r="E374">
        <v>0.47812804824215399</v>
      </c>
      <c r="F374">
        <v>-0.814136251811168</v>
      </c>
      <c r="G374">
        <v>-49.709742514266601</v>
      </c>
      <c r="H374">
        <v>258.80546324736099</v>
      </c>
      <c r="I374">
        <v>289.99456863084703</v>
      </c>
      <c r="J374">
        <v>-0.219341801391948</v>
      </c>
      <c r="K374">
        <v>115.20153202</v>
      </c>
      <c r="L374">
        <v>359.47511294600002</v>
      </c>
      <c r="M374">
        <v>-15.2809728297</v>
      </c>
      <c r="N374">
        <v>1.3810504883196399</v>
      </c>
      <c r="O374">
        <v>5.5238445608235898</v>
      </c>
      <c r="P374">
        <v>160.31786688239399</v>
      </c>
      <c r="Q374">
        <v>10.0714054590969</v>
      </c>
      <c r="R374">
        <v>0.457801062363066</v>
      </c>
      <c r="S374">
        <v>0.92533875962284695</v>
      </c>
      <c r="T374">
        <v>143.284491771311</v>
      </c>
      <c r="U374">
        <v>361.46726575100797</v>
      </c>
      <c r="V374">
        <v>0.203432031823712</v>
      </c>
      <c r="W374">
        <v>0.47812804824215199</v>
      </c>
      <c r="X374">
        <v>0.814136251811163</v>
      </c>
      <c r="Y374">
        <v>166.37829827530601</v>
      </c>
      <c r="Z374">
        <f t="shared" si="15"/>
        <v>1.578128048242152</v>
      </c>
      <c r="AA374">
        <f t="shared" si="16"/>
        <v>5.6224565088111635</v>
      </c>
      <c r="AB374">
        <f t="shared" si="17"/>
        <v>162.36759370930602</v>
      </c>
      <c r="AC374">
        <v>9.6127073909096605</v>
      </c>
      <c r="AD374">
        <v>-0.68163410261492896</v>
      </c>
      <c r="AE374">
        <v>0.148393486727152</v>
      </c>
      <c r="AF374">
        <v>31.509524454467101</v>
      </c>
      <c r="AG374">
        <v>120.40601472500001</v>
      </c>
      <c r="AH374">
        <v>-2.6331823272630501</v>
      </c>
    </row>
    <row r="375" spans="1:34">
      <c r="A375">
        <v>1570520587.717</v>
      </c>
      <c r="B375">
        <v>31.509439059999998</v>
      </c>
      <c r="C375">
        <v>120.406273859999</v>
      </c>
      <c r="D375">
        <v>736.30233294466905</v>
      </c>
      <c r="E375">
        <v>0.59395830161948404</v>
      </c>
      <c r="F375">
        <v>-0.93792337931981196</v>
      </c>
      <c r="G375">
        <v>-49.270220679594601</v>
      </c>
      <c r="H375">
        <v>260.16257773795098</v>
      </c>
      <c r="I375">
        <v>288.62188241682099</v>
      </c>
      <c r="J375">
        <v>-0.21834857466176</v>
      </c>
      <c r="K375">
        <v>113.248329223</v>
      </c>
      <c r="L375">
        <v>359.88728426500001</v>
      </c>
      <c r="M375">
        <v>-15.422349909499999</v>
      </c>
      <c r="N375">
        <v>1.3278452076939999</v>
      </c>
      <c r="O375">
        <v>5.48620157299254</v>
      </c>
      <c r="P375">
        <v>159.71590957318401</v>
      </c>
      <c r="Q375">
        <v>10.070390241037799</v>
      </c>
      <c r="R375">
        <v>0.61183307241207197</v>
      </c>
      <c r="S375">
        <v>0.79942894009670595</v>
      </c>
      <c r="T375">
        <v>141.448723021928</v>
      </c>
      <c r="U375">
        <v>362.06390658227298</v>
      </c>
      <c r="V375">
        <v>0.20243880509352499</v>
      </c>
      <c r="W375">
        <v>0.59395830161948204</v>
      </c>
      <c r="X375">
        <v>0.93792337931980596</v>
      </c>
      <c r="Y375">
        <v>165.938776440635</v>
      </c>
      <c r="Z375">
        <f t="shared" si="15"/>
        <v>1.6939583016194821</v>
      </c>
      <c r="AA375">
        <f t="shared" si="16"/>
        <v>5.7462436363198064</v>
      </c>
      <c r="AB375">
        <f t="shared" si="17"/>
        <v>161.92807187463501</v>
      </c>
      <c r="AC375">
        <v>9.6360584953276298</v>
      </c>
      <c r="AD375">
        <v>-0.70018698148564495</v>
      </c>
      <c r="AE375">
        <v>0.15081951326703</v>
      </c>
      <c r="AF375">
        <v>31.5095356832053</v>
      </c>
      <c r="AG375">
        <v>120.40599829862001</v>
      </c>
      <c r="AH375">
        <v>-2.7745707836002098</v>
      </c>
    </row>
    <row r="376" spans="1:34">
      <c r="A376">
        <v>1570520587.9170001</v>
      </c>
      <c r="B376">
        <v>31.509451389999999</v>
      </c>
      <c r="C376">
        <v>120.40625949</v>
      </c>
      <c r="D376">
        <v>736.14190476203305</v>
      </c>
      <c r="E376">
        <v>0.77969790824255503</v>
      </c>
      <c r="F376">
        <v>-0.82879401873062597</v>
      </c>
      <c r="G376">
        <v>-48.906826057772001</v>
      </c>
      <c r="H376">
        <v>261.52967161083598</v>
      </c>
      <c r="I376">
        <v>287.25679564091899</v>
      </c>
      <c r="J376">
        <v>-0.215554011939914</v>
      </c>
      <c r="K376">
        <v>111.21875411400001</v>
      </c>
      <c r="L376">
        <v>360.78551139899997</v>
      </c>
      <c r="M376">
        <v>-15.318025821299999</v>
      </c>
      <c r="N376">
        <v>1.7256814002487699</v>
      </c>
      <c r="O376">
        <v>5.5571290004767002</v>
      </c>
      <c r="P376">
        <v>159.489617137404</v>
      </c>
      <c r="Q376">
        <v>10.1998205453383</v>
      </c>
      <c r="R376">
        <v>0.41794589571569801</v>
      </c>
      <c r="S376">
        <v>0.87542508681228204</v>
      </c>
      <c r="T376">
        <v>139.61526623342201</v>
      </c>
      <c r="U376">
        <v>362.67287601312199</v>
      </c>
      <c r="V376">
        <v>0.19964424237167899</v>
      </c>
      <c r="W376">
        <v>0.77969790824255203</v>
      </c>
      <c r="X376">
        <v>0.82879401873062097</v>
      </c>
      <c r="Y376">
        <v>165.57538181881199</v>
      </c>
      <c r="Z376">
        <f t="shared" si="15"/>
        <v>1.879697908242552</v>
      </c>
      <c r="AA376">
        <f t="shared" si="16"/>
        <v>5.637114275730621</v>
      </c>
      <c r="AB376">
        <f t="shared" si="17"/>
        <v>161.564677252812</v>
      </c>
      <c r="AC376">
        <v>9.6494845619780207</v>
      </c>
      <c r="AD376">
        <v>-0.71539333321656995</v>
      </c>
      <c r="AE376">
        <v>9.5629529628723897E-2</v>
      </c>
      <c r="AF376">
        <v>31.509551138308101</v>
      </c>
      <c r="AG376">
        <v>120.405983450355</v>
      </c>
      <c r="AH376">
        <v>-2.67023123055696</v>
      </c>
    </row>
    <row r="377" spans="1:34">
      <c r="A377">
        <v>1570520588.1170001</v>
      </c>
      <c r="B377">
        <v>31.5094638099999</v>
      </c>
      <c r="C377">
        <v>120.40624508000001</v>
      </c>
      <c r="D377">
        <v>736.02158362505497</v>
      </c>
      <c r="E377">
        <v>0.74744744161388599</v>
      </c>
      <c r="F377">
        <v>-0.95738024963760304</v>
      </c>
      <c r="G377">
        <v>-48.671271466948703</v>
      </c>
      <c r="H377">
        <v>262.90674465215898</v>
      </c>
      <c r="I377">
        <v>285.887909264332</v>
      </c>
      <c r="J377">
        <v>-0.213458622098087</v>
      </c>
      <c r="K377">
        <v>109.21829750800001</v>
      </c>
      <c r="L377">
        <v>361.430437708</v>
      </c>
      <c r="M377">
        <v>-15.357350505599999</v>
      </c>
      <c r="N377">
        <v>1.6590911376987001</v>
      </c>
      <c r="O377">
        <v>5.6211845501155802</v>
      </c>
      <c r="P377">
        <v>159.220388470915</v>
      </c>
      <c r="Q377">
        <v>10.230382672047799</v>
      </c>
      <c r="R377">
        <v>0.51697834394851505</v>
      </c>
      <c r="S377">
        <v>0.97998807767409102</v>
      </c>
      <c r="T377">
        <v>137.77393511731501</v>
      </c>
      <c r="U377">
        <v>363.28905763731802</v>
      </c>
      <c r="V377">
        <v>0.19754885252985199</v>
      </c>
      <c r="W377">
        <v>0.74744744161388299</v>
      </c>
      <c r="X377">
        <v>0.95738024963759805</v>
      </c>
      <c r="Y377">
        <v>165.33982722798899</v>
      </c>
      <c r="Z377">
        <f t="shared" si="15"/>
        <v>1.8474474416138831</v>
      </c>
      <c r="AA377">
        <f t="shared" si="16"/>
        <v>5.7657005066375984</v>
      </c>
      <c r="AB377">
        <f t="shared" si="17"/>
        <v>161.329122661989</v>
      </c>
      <c r="AC377">
        <v>9.6880144290222798</v>
      </c>
      <c r="AD377">
        <v>-0.63441465155085397</v>
      </c>
      <c r="AE377">
        <v>0.20009351052379301</v>
      </c>
      <c r="AF377">
        <v>31.509564434148</v>
      </c>
      <c r="AG377">
        <v>120.40596767919401</v>
      </c>
      <c r="AH377">
        <v>-2.7095535732805698</v>
      </c>
    </row>
    <row r="378" spans="1:34">
      <c r="A378">
        <v>1570520588.3169999</v>
      </c>
      <c r="B378">
        <v>31.5094762599999</v>
      </c>
      <c r="C378">
        <v>120.40623069</v>
      </c>
      <c r="D378">
        <v>735.85542586446695</v>
      </c>
      <c r="E378">
        <v>0.59826232410954605</v>
      </c>
      <c r="F378">
        <v>-0.54758524670314201</v>
      </c>
      <c r="G378">
        <v>-48.452601967198497</v>
      </c>
      <c r="H378">
        <v>264.28714424858401</v>
      </c>
      <c r="I378">
        <v>284.52092298172499</v>
      </c>
      <c r="J378">
        <v>-0.21056241539133599</v>
      </c>
      <c r="K378">
        <v>107.371338155</v>
      </c>
      <c r="L378">
        <v>362.078679873</v>
      </c>
      <c r="M378">
        <v>-15.3289655952</v>
      </c>
      <c r="N378">
        <v>1.59797632666578</v>
      </c>
      <c r="O378">
        <v>5.2685991949727997</v>
      </c>
      <c r="P378">
        <v>158.988758635826</v>
      </c>
      <c r="Q378">
        <v>10.2273042318932</v>
      </c>
      <c r="R378">
        <v>0.47227367763386202</v>
      </c>
      <c r="S378">
        <v>0.91136438268769004</v>
      </c>
      <c r="T378">
        <v>135.93280890587499</v>
      </c>
      <c r="U378">
        <v>363.90906474711198</v>
      </c>
      <c r="V378">
        <v>0.19465264582310099</v>
      </c>
      <c r="W378">
        <v>0.59826232410954405</v>
      </c>
      <c r="X378">
        <v>0.54758524670313702</v>
      </c>
      <c r="Y378">
        <v>165.12115772823799</v>
      </c>
      <c r="Z378">
        <f t="shared" si="15"/>
        <v>1.6982623241095443</v>
      </c>
      <c r="AA378">
        <f t="shared" si="16"/>
        <v>5.3559055037031369</v>
      </c>
      <c r="AB378">
        <f t="shared" si="17"/>
        <v>161.110453162238</v>
      </c>
      <c r="AC378">
        <v>9.7338137584986093</v>
      </c>
      <c r="AD378">
        <v>-0.657262045838652</v>
      </c>
      <c r="AE378">
        <v>0.10009874106646</v>
      </c>
      <c r="AF378">
        <v>31.5095771353046</v>
      </c>
      <c r="AG378">
        <v>120.405953367634</v>
      </c>
      <c r="AH378">
        <v>-2.6811628807335999</v>
      </c>
    </row>
    <row r="379" spans="1:34">
      <c r="A379">
        <v>1570520588.517</v>
      </c>
      <c r="B379">
        <v>31.5094890099999</v>
      </c>
      <c r="C379">
        <v>120.40621624000001</v>
      </c>
      <c r="D379">
        <v>736.46276112730595</v>
      </c>
      <c r="E379">
        <v>0.48054057261956901</v>
      </c>
      <c r="F379">
        <v>-0.87717993831146901</v>
      </c>
      <c r="G379">
        <v>-48.227692629231001</v>
      </c>
      <c r="H379">
        <v>265.70080798175502</v>
      </c>
      <c r="I379">
        <v>283.14823718237</v>
      </c>
      <c r="J379">
        <v>-0.221164478796993</v>
      </c>
      <c r="K379">
        <v>105.172857108</v>
      </c>
      <c r="L379">
        <v>362.64110050099998</v>
      </c>
      <c r="M379">
        <v>-15.387993979199999</v>
      </c>
      <c r="N379">
        <v>1.2905374413349799</v>
      </c>
      <c r="O379">
        <v>5.6123504513695899</v>
      </c>
      <c r="P379">
        <v>158.59957956309199</v>
      </c>
      <c r="Q379">
        <v>10.4222348493265</v>
      </c>
      <c r="R379">
        <v>0.62144867909055301</v>
      </c>
      <c r="S379">
        <v>0.94226803320462604</v>
      </c>
      <c r="T379">
        <v>134.07165960719001</v>
      </c>
      <c r="U379">
        <v>364.55623917664502</v>
      </c>
      <c r="V379">
        <v>0.20525470922875799</v>
      </c>
      <c r="W379">
        <v>0.48054057261956701</v>
      </c>
      <c r="X379">
        <v>0.87717993831146401</v>
      </c>
      <c r="Y379">
        <v>164.89624839027101</v>
      </c>
      <c r="Z379">
        <f t="shared" si="15"/>
        <v>1.5805405726195672</v>
      </c>
      <c r="AA379">
        <f t="shared" si="16"/>
        <v>5.6855001953114641</v>
      </c>
      <c r="AB379">
        <f t="shared" si="17"/>
        <v>160.88554382427102</v>
      </c>
      <c r="AC379">
        <v>9.8109251071463799</v>
      </c>
      <c r="AD379">
        <v>-0.66379067871743203</v>
      </c>
      <c r="AE379">
        <v>0.17758979929199201</v>
      </c>
      <c r="AF379">
        <v>31.509590567837101</v>
      </c>
      <c r="AG379">
        <v>120.40593534378399</v>
      </c>
      <c r="AH379">
        <v>-2.74019552208483</v>
      </c>
    </row>
    <row r="380" spans="1:34">
      <c r="A380">
        <v>1570520588.717</v>
      </c>
      <c r="B380">
        <v>31.509501069999999</v>
      </c>
      <c r="C380">
        <v>120.40620251</v>
      </c>
      <c r="D380">
        <v>736.31952167852296</v>
      </c>
      <c r="E380">
        <v>0.38394410025248499</v>
      </c>
      <c r="F380">
        <v>-0.94548400565186297</v>
      </c>
      <c r="G380">
        <v>-48.063116850545804</v>
      </c>
      <c r="H380">
        <v>267.03796704768803</v>
      </c>
      <c r="I380">
        <v>281.843948132337</v>
      </c>
      <c r="J380">
        <v>-0.218666128542153</v>
      </c>
      <c r="K380">
        <v>103.29739865000001</v>
      </c>
      <c r="L380">
        <v>363.39382655899999</v>
      </c>
      <c r="M380">
        <v>-15.4422349714</v>
      </c>
      <c r="N380">
        <v>1.27449200729406</v>
      </c>
      <c r="O380">
        <v>5.5369155163486301</v>
      </c>
      <c r="P380">
        <v>158.49196315339699</v>
      </c>
      <c r="Q380">
        <v>10.372527113212101</v>
      </c>
      <c r="R380">
        <v>0.54815649163214897</v>
      </c>
      <c r="S380">
        <v>0.88450241902505899</v>
      </c>
      <c r="T380">
        <v>132.30596835011499</v>
      </c>
      <c r="U380">
        <v>365.16574609073899</v>
      </c>
      <c r="V380">
        <v>0.202756358973919</v>
      </c>
      <c r="W380">
        <v>0.38394410025248299</v>
      </c>
      <c r="X380">
        <v>0.94548400565185697</v>
      </c>
      <c r="Y380">
        <v>164.73167261158599</v>
      </c>
      <c r="Z380">
        <f t="shared" si="15"/>
        <v>1.4839441002524831</v>
      </c>
      <c r="AA380">
        <f t="shared" si="16"/>
        <v>5.7538042626518573</v>
      </c>
      <c r="AB380">
        <f t="shared" si="17"/>
        <v>160.72096804558601</v>
      </c>
      <c r="AC380">
        <v>9.8184658423727402</v>
      </c>
      <c r="AD380">
        <v>-0.63829521902227804</v>
      </c>
      <c r="AE380">
        <v>0.13371295948008</v>
      </c>
      <c r="AF380">
        <v>31.509604226463701</v>
      </c>
      <c r="AG380">
        <v>120.405921257854</v>
      </c>
      <c r="AH380">
        <v>-2.7944239266216702</v>
      </c>
    </row>
    <row r="381" spans="1:34">
      <c r="A381">
        <v>1570520588.9159999</v>
      </c>
      <c r="B381">
        <v>31.50951452</v>
      </c>
      <c r="C381">
        <v>120.40618736</v>
      </c>
      <c r="D381">
        <v>736.17628222973997</v>
      </c>
      <c r="E381">
        <v>0.51045047616495398</v>
      </c>
      <c r="F381">
        <v>-0.72628356233076696</v>
      </c>
      <c r="G381">
        <v>-47.873528238354503</v>
      </c>
      <c r="H381">
        <v>268.529243742387</v>
      </c>
      <c r="I381">
        <v>280.40476536386899</v>
      </c>
      <c r="J381">
        <v>-0.216166643563241</v>
      </c>
      <c r="K381">
        <v>101.52157331799999</v>
      </c>
      <c r="L381">
        <v>364.077352082</v>
      </c>
      <c r="M381">
        <v>-15.3691163877</v>
      </c>
      <c r="N381">
        <v>1.50731459725247</v>
      </c>
      <c r="O381">
        <v>5.4863730256891303</v>
      </c>
      <c r="P381">
        <v>158.34737795621299</v>
      </c>
      <c r="Q381">
        <v>10.3358720530364</v>
      </c>
      <c r="R381">
        <v>0.45660120014368699</v>
      </c>
      <c r="S381">
        <v>0.97165593675289197</v>
      </c>
      <c r="T381">
        <v>130.35056125309001</v>
      </c>
      <c r="U381">
        <v>365.85243110303799</v>
      </c>
      <c r="V381">
        <v>0.200256873995006</v>
      </c>
      <c r="W381">
        <v>0.51045047616495098</v>
      </c>
      <c r="X381">
        <v>0.72628356233076197</v>
      </c>
      <c r="Y381">
        <v>164.54208399939401</v>
      </c>
      <c r="Z381">
        <f t="shared" si="15"/>
        <v>1.6104504761649512</v>
      </c>
      <c r="AA381">
        <f t="shared" si="16"/>
        <v>5.5346038193307621</v>
      </c>
      <c r="AB381">
        <f t="shared" si="17"/>
        <v>160.53137943339402</v>
      </c>
      <c r="AC381">
        <v>9.8757154028772707</v>
      </c>
      <c r="AD381">
        <v>-0.67870533451211001</v>
      </c>
      <c r="AE381">
        <v>0.14584515856653699</v>
      </c>
      <c r="AF381">
        <v>31.5096169239979</v>
      </c>
      <c r="AG381">
        <v>120.405907782147</v>
      </c>
      <c r="AH381">
        <v>-2.7212945055216502</v>
      </c>
    </row>
    <row r="382" spans="1:34">
      <c r="A382">
        <v>1570520589.1159999</v>
      </c>
      <c r="B382">
        <v>31.509527439999999</v>
      </c>
      <c r="C382">
        <v>120.40617283</v>
      </c>
      <c r="D382">
        <v>736.22211885335105</v>
      </c>
      <c r="E382">
        <v>0.45189923649028702</v>
      </c>
      <c r="F382">
        <v>-0.85270956017815502</v>
      </c>
      <c r="G382">
        <v>-47.673530214960401</v>
      </c>
      <c r="H382">
        <v>269.96175675727301</v>
      </c>
      <c r="I382">
        <v>279.02448031035402</v>
      </c>
      <c r="J382">
        <v>-0.21696640890830499</v>
      </c>
      <c r="K382">
        <v>99.603205550699997</v>
      </c>
      <c r="L382">
        <v>364.76685360699997</v>
      </c>
      <c r="M382">
        <v>-15.3796265422</v>
      </c>
      <c r="N382">
        <v>1.4613604527495301</v>
      </c>
      <c r="O382">
        <v>5.5796917121595104</v>
      </c>
      <c r="P382">
        <v>158.171091383998</v>
      </c>
      <c r="Q382">
        <v>10.4025174760963</v>
      </c>
      <c r="R382">
        <v>0.45559984673551601</v>
      </c>
      <c r="S382">
        <v>0.96505031278395204</v>
      </c>
      <c r="T382">
        <v>128.47416102775</v>
      </c>
      <c r="U382">
        <v>366.51303882409098</v>
      </c>
      <c r="V382">
        <v>0.20105663934007101</v>
      </c>
      <c r="W382">
        <v>0.45189923649028502</v>
      </c>
      <c r="X382">
        <v>0.85270956017815003</v>
      </c>
      <c r="Y382">
        <v>164.34208597599999</v>
      </c>
      <c r="Z382">
        <f t="shared" si="15"/>
        <v>1.5518992364902851</v>
      </c>
      <c r="AA382">
        <f t="shared" si="16"/>
        <v>5.6610298171781501</v>
      </c>
      <c r="AB382">
        <f t="shared" si="17"/>
        <v>160.33138141000001</v>
      </c>
      <c r="AC382">
        <v>9.9632433509164091</v>
      </c>
      <c r="AD382">
        <v>-0.67421451659337805</v>
      </c>
      <c r="AE382">
        <v>0.161513268911844</v>
      </c>
      <c r="AF382">
        <v>31.509630246758</v>
      </c>
      <c r="AG382">
        <v>120.40589299379501</v>
      </c>
      <c r="AH382">
        <v>-2.73179511260241</v>
      </c>
    </row>
    <row r="383" spans="1:34">
      <c r="A383">
        <v>1570520589.316</v>
      </c>
      <c r="B383">
        <v>31.509540489999999</v>
      </c>
      <c r="C383">
        <v>120.40615828</v>
      </c>
      <c r="D383">
        <v>736.07887940456806</v>
      </c>
      <c r="E383">
        <v>0.48830188653946599</v>
      </c>
      <c r="F383">
        <v>-1.0245822114434699</v>
      </c>
      <c r="G383">
        <v>-47.489509199138602</v>
      </c>
      <c r="H383">
        <v>271.40868397064202</v>
      </c>
      <c r="I383">
        <v>277.64229524915601</v>
      </c>
      <c r="J383">
        <v>-0.214465018833706</v>
      </c>
      <c r="K383">
        <v>97.556881245400007</v>
      </c>
      <c r="L383">
        <v>365.44966092700002</v>
      </c>
      <c r="M383">
        <v>-15.535453023300001</v>
      </c>
      <c r="N383">
        <v>1.53542176993379</v>
      </c>
      <c r="O383">
        <v>5.5129498205328602</v>
      </c>
      <c r="P383">
        <v>157.948235231377</v>
      </c>
      <c r="Q383">
        <v>10.425765925537499</v>
      </c>
      <c r="R383">
        <v>0.48464736529116198</v>
      </c>
      <c r="S383">
        <v>0.83948449573790096</v>
      </c>
      <c r="T383">
        <v>126.589593416485</v>
      </c>
      <c r="U383">
        <v>367.18567455222302</v>
      </c>
      <c r="V383">
        <v>0.19855524926547199</v>
      </c>
      <c r="W383">
        <v>0.48830188653946399</v>
      </c>
      <c r="X383">
        <v>1.0245822114434699</v>
      </c>
      <c r="Y383">
        <v>164.158064960178</v>
      </c>
      <c r="Z383">
        <f t="shared" si="15"/>
        <v>1.588301886539464</v>
      </c>
      <c r="AA383">
        <f t="shared" si="16"/>
        <v>5.8329024684434696</v>
      </c>
      <c r="AB383">
        <f t="shared" si="17"/>
        <v>160.14736039417801</v>
      </c>
      <c r="AC383">
        <v>9.9803867287212196</v>
      </c>
      <c r="AD383">
        <v>-0.66118846817973398</v>
      </c>
      <c r="AE383">
        <v>0.13982451398614201</v>
      </c>
      <c r="AF383">
        <v>31.509644033609302</v>
      </c>
      <c r="AG383">
        <v>120.40587697016301</v>
      </c>
      <c r="AH383">
        <v>-2.88761372119188</v>
      </c>
    </row>
    <row r="384" spans="1:34">
      <c r="A384">
        <v>1570520589.516</v>
      </c>
      <c r="B384">
        <v>31.509552960000001</v>
      </c>
      <c r="C384">
        <v>120.40614471000001</v>
      </c>
      <c r="D384">
        <v>735.52883992124305</v>
      </c>
      <c r="E384">
        <v>0.37772360305324998</v>
      </c>
      <c r="F384">
        <v>-0.74779417780913005</v>
      </c>
      <c r="G384">
        <v>-47.323557365545099</v>
      </c>
      <c r="H384">
        <v>272.79130401096103</v>
      </c>
      <c r="I384">
        <v>276.35320497051498</v>
      </c>
      <c r="J384">
        <v>-0.204861732459278</v>
      </c>
      <c r="K384">
        <v>95.419590518800007</v>
      </c>
      <c r="L384">
        <v>366.16710257300002</v>
      </c>
      <c r="M384">
        <v>-15.437728871299999</v>
      </c>
      <c r="N384">
        <v>1.3246521209423701</v>
      </c>
      <c r="O384">
        <v>5.4997585648108602</v>
      </c>
      <c r="P384">
        <v>157.739382356709</v>
      </c>
      <c r="Q384">
        <v>10.568602641281</v>
      </c>
      <c r="R384">
        <v>0.53205584929868299</v>
      </c>
      <c r="S384">
        <v>0.95018382745085195</v>
      </c>
      <c r="T384">
        <v>124.817079865229</v>
      </c>
      <c r="U384">
        <v>367.84262784811898</v>
      </c>
      <c r="V384">
        <v>0.18895196289104399</v>
      </c>
      <c r="W384">
        <v>0.37772360305324798</v>
      </c>
      <c r="X384">
        <v>0.74779417780912505</v>
      </c>
      <c r="Y384">
        <v>163.992113126585</v>
      </c>
      <c r="Z384">
        <f t="shared" si="15"/>
        <v>1.4777236030532481</v>
      </c>
      <c r="AA384">
        <f t="shared" si="16"/>
        <v>5.5561144348091247</v>
      </c>
      <c r="AB384">
        <f t="shared" si="17"/>
        <v>159.98140856058501</v>
      </c>
      <c r="AC384">
        <v>10.0028836127406</v>
      </c>
      <c r="AD384">
        <v>-0.65847628507074296</v>
      </c>
      <c r="AE384">
        <v>0.108800882180086</v>
      </c>
      <c r="AF384">
        <v>31.509658467731601</v>
      </c>
      <c r="AG384">
        <v>120.40586025434</v>
      </c>
      <c r="AH384">
        <v>-2.7898803157731802</v>
      </c>
    </row>
    <row r="385" spans="1:34">
      <c r="A385">
        <v>1570520589.7160001</v>
      </c>
      <c r="B385">
        <v>31.509566840000002</v>
      </c>
      <c r="C385">
        <v>120.40612944</v>
      </c>
      <c r="D385">
        <v>735.69499768183096</v>
      </c>
      <c r="E385">
        <v>0.44597704499313401</v>
      </c>
      <c r="F385">
        <v>-0.79314788904229905</v>
      </c>
      <c r="G385">
        <v>-47.134548902923797</v>
      </c>
      <c r="H385">
        <v>274.33025915231002</v>
      </c>
      <c r="I385">
        <v>274.90262361966899</v>
      </c>
      <c r="J385">
        <v>-0.20775809346572699</v>
      </c>
      <c r="K385">
        <v>93.534524685199997</v>
      </c>
      <c r="L385">
        <v>366.92543288299998</v>
      </c>
      <c r="M385">
        <v>-15.4258576348</v>
      </c>
      <c r="N385">
        <v>1.4615632675601999</v>
      </c>
      <c r="O385">
        <v>5.5838222024046003</v>
      </c>
      <c r="P385">
        <v>157.647444693274</v>
      </c>
      <c r="Q385">
        <v>10.5806654653223</v>
      </c>
      <c r="R385">
        <v>0.45210250770136201</v>
      </c>
      <c r="S385">
        <v>1.0030213480983201</v>
      </c>
      <c r="T385">
        <v>122.830087339062</v>
      </c>
      <c r="U385">
        <v>368.566803160777</v>
      </c>
      <c r="V385">
        <v>0.19184832389749401</v>
      </c>
      <c r="W385">
        <v>0.44597704499313201</v>
      </c>
      <c r="X385">
        <v>0.79314788904229405</v>
      </c>
      <c r="Y385">
        <v>163.80310466396401</v>
      </c>
      <c r="Z385">
        <f t="shared" si="15"/>
        <v>1.545977044993132</v>
      </c>
      <c r="AA385">
        <f t="shared" si="16"/>
        <v>5.6014681460422944</v>
      </c>
      <c r="AB385">
        <f t="shared" si="17"/>
        <v>159.79240009796402</v>
      </c>
      <c r="AC385">
        <v>10.073619608474701</v>
      </c>
      <c r="AD385">
        <v>-0.68670965687797403</v>
      </c>
      <c r="AE385">
        <v>0.16691075730133501</v>
      </c>
      <c r="AF385">
        <v>31.509672210382199</v>
      </c>
      <c r="AG385">
        <v>120.405846104464</v>
      </c>
      <c r="AH385">
        <v>-2.77799301967024</v>
      </c>
    </row>
    <row r="386" spans="1:34">
      <c r="A386">
        <v>1570520589.9159999</v>
      </c>
      <c r="B386">
        <v>31.509580190000001</v>
      </c>
      <c r="C386">
        <v>120.40611488</v>
      </c>
      <c r="D386">
        <v>735.64343148026899</v>
      </c>
      <c r="E386">
        <v>0.59872943931704803</v>
      </c>
      <c r="F386">
        <v>-0.88937622128013005</v>
      </c>
      <c r="G386">
        <v>-46.961569878739901</v>
      </c>
      <c r="H386">
        <v>275.81045050847598</v>
      </c>
      <c r="I386">
        <v>273.51948898356198</v>
      </c>
      <c r="J386">
        <v>-0.20685341232433499</v>
      </c>
      <c r="K386">
        <v>91.361090016800006</v>
      </c>
      <c r="L386">
        <v>367.64620388200001</v>
      </c>
      <c r="M386">
        <v>-15.448250597099999</v>
      </c>
      <c r="N386">
        <v>1.5483493397268699</v>
      </c>
      <c r="O386">
        <v>5.7300974505121802</v>
      </c>
      <c r="P386">
        <v>157.39688023766399</v>
      </c>
      <c r="Q386">
        <v>10.740488073145899</v>
      </c>
      <c r="R386">
        <v>0.51025117347848603</v>
      </c>
      <c r="S386">
        <v>0.99727203335577097</v>
      </c>
      <c r="T386">
        <v>120.929741270615</v>
      </c>
      <c r="U386">
        <v>369.26873812400999</v>
      </c>
      <c r="V386">
        <v>0.19094364275610101</v>
      </c>
      <c r="W386">
        <v>0.59872943931704603</v>
      </c>
      <c r="X386">
        <v>0.88937622128012395</v>
      </c>
      <c r="Y386">
        <v>163.63012563978</v>
      </c>
      <c r="Z386">
        <f t="shared" si="15"/>
        <v>1.698729439317046</v>
      </c>
      <c r="AA386">
        <f t="shared" si="16"/>
        <v>5.6976964782801236</v>
      </c>
      <c r="AB386">
        <f t="shared" si="17"/>
        <v>159.61942107378002</v>
      </c>
      <c r="AC386">
        <v>10.1358804707742</v>
      </c>
      <c r="AD386">
        <v>-0.693905853159826</v>
      </c>
      <c r="AE386">
        <v>0.155805773729219</v>
      </c>
      <c r="AF386">
        <v>31.509686817696799</v>
      </c>
      <c r="AG386">
        <v>120.405829064401</v>
      </c>
      <c r="AH386">
        <v>-2.8003755332901998</v>
      </c>
    </row>
    <row r="387" spans="1:34">
      <c r="A387">
        <v>1570520590.1159999</v>
      </c>
      <c r="B387">
        <v>31.509592909999899</v>
      </c>
      <c r="C387">
        <v>120.406101019999</v>
      </c>
      <c r="D387">
        <v>735.62624274641496</v>
      </c>
      <c r="E387">
        <v>0.59879457795061397</v>
      </c>
      <c r="F387">
        <v>-0.86469489146394496</v>
      </c>
      <c r="G387">
        <v>-46.786899855078097</v>
      </c>
      <c r="H387">
        <v>277.22079036659699</v>
      </c>
      <c r="I387">
        <v>272.20285155683598</v>
      </c>
      <c r="J387">
        <v>-0.206548302057768</v>
      </c>
      <c r="K387">
        <v>89.151512676799996</v>
      </c>
      <c r="L387">
        <v>368.47013610400001</v>
      </c>
      <c r="M387">
        <v>-15.5141415912</v>
      </c>
      <c r="N387">
        <v>1.6072304893728899</v>
      </c>
      <c r="O387">
        <v>5.6417951747730903</v>
      </c>
      <c r="P387">
        <v>157.22933877341001</v>
      </c>
      <c r="Q387">
        <v>10.8098705963731</v>
      </c>
      <c r="R387">
        <v>0.50201986952324595</v>
      </c>
      <c r="S387">
        <v>0.99629883911085204</v>
      </c>
      <c r="T387">
        <v>119.120169648087</v>
      </c>
      <c r="U387">
        <v>369.93809839456799</v>
      </c>
      <c r="V387">
        <v>0.190638532489535</v>
      </c>
      <c r="W387">
        <v>0.59879457795061097</v>
      </c>
      <c r="X387">
        <v>0.86469489146393996</v>
      </c>
      <c r="Y387">
        <v>163.455455616118</v>
      </c>
      <c r="Z387">
        <f t="shared" ref="Z387:Z450" si="18">W387+1.1</f>
        <v>1.6987945779506111</v>
      </c>
      <c r="AA387">
        <f t="shared" ref="AA387:AA450" si="19">X387+4.808320257</f>
        <v>5.6730151484639402</v>
      </c>
      <c r="AB387">
        <f t="shared" ref="AB387:AB450" si="20">Y387-4.010704566</f>
        <v>159.44475105011801</v>
      </c>
      <c r="AC387">
        <v>10.101861092634699</v>
      </c>
      <c r="AD387">
        <v>-0.67658522233512097</v>
      </c>
      <c r="AE387">
        <v>0.15604551268550901</v>
      </c>
      <c r="AF387">
        <v>31.509702402750602</v>
      </c>
      <c r="AG387">
        <v>120.40581217179999</v>
      </c>
      <c r="AH387">
        <v>-2.8662497829645801</v>
      </c>
    </row>
    <row r="388" spans="1:34">
      <c r="A388">
        <v>1570520590.316</v>
      </c>
      <c r="B388">
        <v>31.509607030000002</v>
      </c>
      <c r="C388">
        <v>120.406085719999</v>
      </c>
      <c r="D388">
        <v>735.73510472749001</v>
      </c>
      <c r="E388">
        <v>0.53511429661330401</v>
      </c>
      <c r="F388">
        <v>-0.60554630254039599</v>
      </c>
      <c r="G388">
        <v>-46.574558034891197</v>
      </c>
      <c r="H388">
        <v>278.78635681822902</v>
      </c>
      <c r="I388">
        <v>270.74942091677099</v>
      </c>
      <c r="J388">
        <v>-0.208441597398348</v>
      </c>
      <c r="K388">
        <v>87.319443086999996</v>
      </c>
      <c r="L388">
        <v>369.15717414300002</v>
      </c>
      <c r="M388">
        <v>-15.463726278299999</v>
      </c>
      <c r="N388">
        <v>1.5599826793506899</v>
      </c>
      <c r="O388">
        <v>5.4354824575482699</v>
      </c>
      <c r="P388">
        <v>157.05813626415301</v>
      </c>
      <c r="Q388">
        <v>10.797354048300299</v>
      </c>
      <c r="R388">
        <v>0.50936485732923997</v>
      </c>
      <c r="S388">
        <v>0.99813421668701996</v>
      </c>
      <c r="T388">
        <v>117.118687027931</v>
      </c>
      <c r="U388">
        <v>370.68477520629102</v>
      </c>
      <c r="V388">
        <v>0.19253182783011499</v>
      </c>
      <c r="W388">
        <v>0.53511429661330201</v>
      </c>
      <c r="X388">
        <v>0.60554630254039099</v>
      </c>
      <c r="Y388">
        <v>163.24311379593101</v>
      </c>
      <c r="Z388">
        <f t="shared" si="18"/>
        <v>1.6351142966133021</v>
      </c>
      <c r="AA388">
        <f t="shared" si="19"/>
        <v>5.4138665595403914</v>
      </c>
      <c r="AB388">
        <f t="shared" si="20"/>
        <v>159.23240922993102</v>
      </c>
      <c r="AC388">
        <v>10.2101106986327</v>
      </c>
      <c r="AD388">
        <v>-0.66676948872742803</v>
      </c>
      <c r="AE388">
        <v>0.15454860260502101</v>
      </c>
      <c r="AF388">
        <v>31.509715356274199</v>
      </c>
      <c r="AG388">
        <v>120.40579818357401</v>
      </c>
      <c r="AH388">
        <v>-2.8158196983858899</v>
      </c>
    </row>
    <row r="389" spans="1:34">
      <c r="A389">
        <v>1570520590.516</v>
      </c>
      <c r="B389">
        <v>31.509620699999999</v>
      </c>
      <c r="C389">
        <v>120.40607138</v>
      </c>
      <c r="D389">
        <v>735.276738491385</v>
      </c>
      <c r="E389">
        <v>0.54023210761469298</v>
      </c>
      <c r="F389">
        <v>-0.940409204176893</v>
      </c>
      <c r="G389">
        <v>-46.401614675754502</v>
      </c>
      <c r="H389">
        <v>280.30203007897097</v>
      </c>
      <c r="I389">
        <v>269.38718466014302</v>
      </c>
      <c r="J389">
        <v>-0.20043253172931899</v>
      </c>
      <c r="K389">
        <v>85.401422549399996</v>
      </c>
      <c r="L389">
        <v>369.95240935800001</v>
      </c>
      <c r="M389">
        <v>-15.491880136900001</v>
      </c>
      <c r="N389">
        <v>1.53877580671436</v>
      </c>
      <c r="O389">
        <v>5.7368146425875803</v>
      </c>
      <c r="P389">
        <v>156.90096283624101</v>
      </c>
      <c r="Q389">
        <v>10.734936825197099</v>
      </c>
      <c r="R389">
        <v>0.441089054946811</v>
      </c>
      <c r="S389">
        <v>0.99983656654693898</v>
      </c>
      <c r="T389">
        <v>115.22109082915399</v>
      </c>
      <c r="U389">
        <v>371.42779722385899</v>
      </c>
      <c r="V389">
        <v>0.18452276216108601</v>
      </c>
      <c r="W389">
        <v>0.54023210761469098</v>
      </c>
      <c r="X389">
        <v>0.940409204176888</v>
      </c>
      <c r="Y389">
        <v>163.070170436794</v>
      </c>
      <c r="Z389">
        <f t="shared" si="18"/>
        <v>1.6402321076146911</v>
      </c>
      <c r="AA389">
        <f t="shared" si="19"/>
        <v>5.7487294611768878</v>
      </c>
      <c r="AB389">
        <f t="shared" si="20"/>
        <v>159.05946587079401</v>
      </c>
      <c r="AC389">
        <v>10.187114224844301</v>
      </c>
      <c r="AD389">
        <v>-0.68807393089339797</v>
      </c>
      <c r="AE389">
        <v>0.17191357014175199</v>
      </c>
      <c r="AF389">
        <v>31.509729529769299</v>
      </c>
      <c r="AG389">
        <v>120.40578389806601</v>
      </c>
      <c r="AH389">
        <v>-2.8439530320465498</v>
      </c>
    </row>
    <row r="390" spans="1:34">
      <c r="A390">
        <v>1570520590.7160001</v>
      </c>
      <c r="B390">
        <v>31.509634269999999</v>
      </c>
      <c r="C390">
        <v>120.40605689</v>
      </c>
      <c r="D390">
        <v>735.15068777645604</v>
      </c>
      <c r="E390">
        <v>0.565999399768773</v>
      </c>
      <c r="F390">
        <v>-0.74278266496025902</v>
      </c>
      <c r="G390">
        <v>-46.200723054873997</v>
      </c>
      <c r="H390">
        <v>281.806615557442</v>
      </c>
      <c r="I390">
        <v>268.010700414859</v>
      </c>
      <c r="J390">
        <v>-0.198223903356606</v>
      </c>
      <c r="K390">
        <v>83.255753553999995</v>
      </c>
      <c r="L390">
        <v>370.67487764200001</v>
      </c>
      <c r="M390">
        <v>-15.4869268994</v>
      </c>
      <c r="N390">
        <v>1.4806404810765501</v>
      </c>
      <c r="O390">
        <v>5.60791753709454</v>
      </c>
      <c r="P390">
        <v>156.68552952782099</v>
      </c>
      <c r="Q390">
        <v>10.779639146302801</v>
      </c>
      <c r="R390">
        <v>0.51712032344387404</v>
      </c>
      <c r="S390">
        <v>1.0128654142547799</v>
      </c>
      <c r="T390">
        <v>113.315738887775</v>
      </c>
      <c r="U390">
        <v>372.154516095931</v>
      </c>
      <c r="V390">
        <v>0.182314133788373</v>
      </c>
      <c r="W390">
        <v>0.56599939976877101</v>
      </c>
      <c r="X390">
        <v>0.74278266496025402</v>
      </c>
      <c r="Y390">
        <v>162.86927881591399</v>
      </c>
      <c r="Z390">
        <f t="shared" si="18"/>
        <v>1.6659993997687712</v>
      </c>
      <c r="AA390">
        <f t="shared" si="19"/>
        <v>5.5511029219602541</v>
      </c>
      <c r="AB390">
        <f t="shared" si="20"/>
        <v>158.858574249914</v>
      </c>
      <c r="AC390">
        <v>10.169749303965</v>
      </c>
      <c r="AD390">
        <v>-0.679059640198315</v>
      </c>
      <c r="AE390">
        <v>0.13796274698775801</v>
      </c>
      <c r="AF390">
        <v>31.509744038344301</v>
      </c>
      <c r="AG390">
        <v>120.405767127188</v>
      </c>
      <c r="AH390">
        <v>-2.8389857709407802</v>
      </c>
    </row>
    <row r="391" spans="1:34">
      <c r="A391">
        <v>1570520590.9159999</v>
      </c>
      <c r="B391">
        <v>31.509647900000001</v>
      </c>
      <c r="C391">
        <v>120.406042429999</v>
      </c>
      <c r="D391">
        <v>735.44289625197302</v>
      </c>
      <c r="E391">
        <v>0.581795789135087</v>
      </c>
      <c r="F391">
        <v>-0.63683736716610795</v>
      </c>
      <c r="G391">
        <v>-46.036288730467597</v>
      </c>
      <c r="H391">
        <v>283.31785432858698</v>
      </c>
      <c r="I391">
        <v>266.63706648309699</v>
      </c>
      <c r="J391">
        <v>-0.20331420641613801</v>
      </c>
      <c r="K391">
        <v>81.128970982499993</v>
      </c>
      <c r="L391">
        <v>371.45484788499999</v>
      </c>
      <c r="M391">
        <v>-15.4931583729</v>
      </c>
      <c r="N391">
        <v>1.4749783330057</v>
      </c>
      <c r="O391">
        <v>5.5305750642914902</v>
      </c>
      <c r="P391">
        <v>156.52013792507299</v>
      </c>
      <c r="Q391">
        <v>10.883244578906099</v>
      </c>
      <c r="R391">
        <v>0.54780744046007102</v>
      </c>
      <c r="S391">
        <v>1.0187631011150799</v>
      </c>
      <c r="T391">
        <v>111.409947849088</v>
      </c>
      <c r="U391">
        <v>372.88845977139903</v>
      </c>
      <c r="V391">
        <v>0.187404436847905</v>
      </c>
      <c r="W391">
        <v>0.58179578913508401</v>
      </c>
      <c r="X391">
        <v>0.63683736716610295</v>
      </c>
      <c r="Y391">
        <v>162.704844491507</v>
      </c>
      <c r="Z391">
        <f t="shared" si="18"/>
        <v>1.6817957891350841</v>
      </c>
      <c r="AA391">
        <f t="shared" si="19"/>
        <v>5.4451576241661028</v>
      </c>
      <c r="AB391">
        <f t="shared" si="20"/>
        <v>158.69413992550702</v>
      </c>
      <c r="AC391">
        <v>10.2143091658905</v>
      </c>
      <c r="AD391">
        <v>-0.67172576848229004</v>
      </c>
      <c r="AE391">
        <v>0.154466616332393</v>
      </c>
      <c r="AF391">
        <v>31.5097589338963</v>
      </c>
      <c r="AG391">
        <v>120.40575080567901</v>
      </c>
      <c r="AH391">
        <v>-2.84519882220774</v>
      </c>
    </row>
    <row r="392" spans="1:34">
      <c r="A392">
        <v>1570520591.1159999</v>
      </c>
      <c r="B392">
        <v>31.5096609</v>
      </c>
      <c r="C392">
        <v>120.40602866</v>
      </c>
      <c r="D392">
        <v>735.74083430544101</v>
      </c>
      <c r="E392">
        <v>0.60560057720778704</v>
      </c>
      <c r="F392">
        <v>-0.90089178647708501</v>
      </c>
      <c r="G392">
        <v>-45.9144236947783</v>
      </c>
      <c r="H392">
        <v>284.75924151344702</v>
      </c>
      <c r="I392">
        <v>265.32897972835298</v>
      </c>
      <c r="J392">
        <v>-0.208504261630196</v>
      </c>
      <c r="K392">
        <v>79.475909459999997</v>
      </c>
      <c r="L392">
        <v>372.23387724200001</v>
      </c>
      <c r="M392">
        <v>-15.6527961653</v>
      </c>
      <c r="N392">
        <v>1.69531147279699</v>
      </c>
      <c r="O392">
        <v>5.4249775494208698</v>
      </c>
      <c r="P392">
        <v>156.45339083653701</v>
      </c>
      <c r="Q392">
        <v>10.6606221100329</v>
      </c>
      <c r="R392">
        <v>0.41984111568102001</v>
      </c>
      <c r="S392">
        <v>0.85281782206630496</v>
      </c>
      <c r="T392">
        <v>109.59408233005399</v>
      </c>
      <c r="U392">
        <v>373.58940227360398</v>
      </c>
      <c r="V392">
        <v>0.192594492061963</v>
      </c>
      <c r="W392">
        <v>0.60560057720778504</v>
      </c>
      <c r="X392">
        <v>0.90089178647708001</v>
      </c>
      <c r="Y392">
        <v>162.58297945581799</v>
      </c>
      <c r="Z392">
        <f t="shared" si="18"/>
        <v>1.7056005772077851</v>
      </c>
      <c r="AA392">
        <f t="shared" si="19"/>
        <v>5.7092120434770806</v>
      </c>
      <c r="AB392">
        <f t="shared" si="20"/>
        <v>158.572274889818</v>
      </c>
      <c r="AC392">
        <v>10.217878868416699</v>
      </c>
      <c r="AD392">
        <v>-0.67045312235878896</v>
      </c>
      <c r="AE392">
        <v>0.17757184766096001</v>
      </c>
      <c r="AF392">
        <v>31.509771904245198</v>
      </c>
      <c r="AG392">
        <v>120.405738936143</v>
      </c>
      <c r="AH392">
        <v>-3.0048116305842898</v>
      </c>
    </row>
    <row r="393" spans="1:34">
      <c r="A393">
        <v>1570520591.316</v>
      </c>
      <c r="B393">
        <v>31.509675260000002</v>
      </c>
      <c r="C393">
        <v>120.406013509999</v>
      </c>
      <c r="D393">
        <v>735.62051316846396</v>
      </c>
      <c r="E393">
        <v>0.58056377288667405</v>
      </c>
      <c r="F393">
        <v>-0.87443285771608203</v>
      </c>
      <c r="G393">
        <v>-45.775680327987097</v>
      </c>
      <c r="H393">
        <v>286.35141996079301</v>
      </c>
      <c r="I393">
        <v>263.88979923719199</v>
      </c>
      <c r="J393">
        <v>-0.20639234781076199</v>
      </c>
      <c r="K393">
        <v>77.129284395300004</v>
      </c>
      <c r="L393">
        <v>373.02014753600002</v>
      </c>
      <c r="M393">
        <v>-15.535333141000001</v>
      </c>
      <c r="N393">
        <v>1.4729106561014</v>
      </c>
      <c r="O393">
        <v>5.6489491105668099</v>
      </c>
      <c r="P393">
        <v>156.29563241866799</v>
      </c>
      <c r="Q393">
        <v>10.8210031139084</v>
      </c>
      <c r="R393">
        <v>0.52384724341301103</v>
      </c>
      <c r="S393">
        <v>1.0023066753373</v>
      </c>
      <c r="T393">
        <v>107.59338967127</v>
      </c>
      <c r="U393">
        <v>374.36625591452901</v>
      </c>
      <c r="V393">
        <v>0.19048257824253001</v>
      </c>
      <c r="W393">
        <v>0.58056377288667205</v>
      </c>
      <c r="X393">
        <v>0.87443285771607704</v>
      </c>
      <c r="Y393">
        <v>162.44423608902699</v>
      </c>
      <c r="Z393">
        <f t="shared" si="18"/>
        <v>1.6805637728866722</v>
      </c>
      <c r="AA393">
        <f t="shared" si="19"/>
        <v>5.6827531147160775</v>
      </c>
      <c r="AB393">
        <f t="shared" si="20"/>
        <v>158.433531523027</v>
      </c>
      <c r="AC393">
        <v>10.187986417643</v>
      </c>
      <c r="AD393">
        <v>-0.66604640945355997</v>
      </c>
      <c r="AE393">
        <v>0.15175372936304901</v>
      </c>
      <c r="AF393">
        <v>31.509787740465701</v>
      </c>
      <c r="AG393">
        <v>120.405720576253</v>
      </c>
      <c r="AH393">
        <v>-2.88733098842203</v>
      </c>
    </row>
    <row r="394" spans="1:34">
      <c r="A394">
        <v>1570520591.5150001</v>
      </c>
      <c r="B394">
        <v>31.509689160000001</v>
      </c>
      <c r="C394">
        <v>120.40599938</v>
      </c>
      <c r="D394">
        <v>734.45167926639704</v>
      </c>
      <c r="E394">
        <v>0.61585569363063297</v>
      </c>
      <c r="F394">
        <v>-0.87216253522046305</v>
      </c>
      <c r="G394">
        <v>-45.656986899424403</v>
      </c>
      <c r="H394">
        <v>287.892596117766</v>
      </c>
      <c r="I394">
        <v>262.547512294184</v>
      </c>
      <c r="J394">
        <v>-0.185978036463325</v>
      </c>
      <c r="K394">
        <v>74.939098307899997</v>
      </c>
      <c r="L394">
        <v>373.79192810699999</v>
      </c>
      <c r="M394">
        <v>-15.5384333486</v>
      </c>
      <c r="N394">
        <v>1.3935647725784499</v>
      </c>
      <c r="O394">
        <v>5.76139226834733</v>
      </c>
      <c r="P394">
        <v>156.11753267794899</v>
      </c>
      <c r="Q394">
        <v>10.925688969992001</v>
      </c>
      <c r="R394">
        <v>0.59254839347597399</v>
      </c>
      <c r="S394">
        <v>1.03927523690173</v>
      </c>
      <c r="T394">
        <v>105.70217410476199</v>
      </c>
      <c r="U394">
        <v>375.141021598583</v>
      </c>
      <c r="V394">
        <v>0.170068266895093</v>
      </c>
      <c r="W394">
        <v>0.61585569363063097</v>
      </c>
      <c r="X394">
        <v>0.87216253522045795</v>
      </c>
      <c r="Y394">
        <v>162.32554266046401</v>
      </c>
      <c r="Z394">
        <f t="shared" si="18"/>
        <v>1.7158556936306311</v>
      </c>
      <c r="AA394">
        <f t="shared" si="19"/>
        <v>5.6804827922204577</v>
      </c>
      <c r="AB394">
        <f t="shared" si="20"/>
        <v>158.31483809446402</v>
      </c>
      <c r="AC394">
        <v>10.1978043123801</v>
      </c>
      <c r="AD394">
        <v>-0.67489223426494604</v>
      </c>
      <c r="AE394">
        <v>0.168608595657742</v>
      </c>
      <c r="AF394">
        <v>31.5098028266721</v>
      </c>
      <c r="AG394">
        <v>120.405703619584</v>
      </c>
      <c r="AH394">
        <v>-2.8904116563498898</v>
      </c>
    </row>
    <row r="395" spans="1:34">
      <c r="A395">
        <v>1570520591.7149999</v>
      </c>
      <c r="B395">
        <v>31.5097022</v>
      </c>
      <c r="C395">
        <v>120.40598576999901</v>
      </c>
      <c r="D395">
        <v>734.43449053254301</v>
      </c>
      <c r="E395">
        <v>0.60715947045313101</v>
      </c>
      <c r="F395">
        <v>-0.91335632662056998</v>
      </c>
      <c r="G395">
        <v>-45.544293072110001</v>
      </c>
      <c r="H395">
        <v>289.33841909413701</v>
      </c>
      <c r="I395">
        <v>261.254625172114</v>
      </c>
      <c r="J395">
        <v>-0.185665392776201</v>
      </c>
      <c r="K395">
        <v>72.909589154299994</v>
      </c>
      <c r="L395">
        <v>374.53102986900001</v>
      </c>
      <c r="M395">
        <v>-15.6026115423</v>
      </c>
      <c r="N395">
        <v>1.3765432257057499</v>
      </c>
      <c r="O395">
        <v>5.7049568166590499</v>
      </c>
      <c r="P395">
        <v>155.94473999611799</v>
      </c>
      <c r="Q395">
        <v>10.869606282635999</v>
      </c>
      <c r="R395">
        <v>0.62648163227702203</v>
      </c>
      <c r="S395">
        <v>0.98946578940983598</v>
      </c>
      <c r="T395">
        <v>103.897900338396</v>
      </c>
      <c r="U395">
        <v>375.85275003374699</v>
      </c>
      <c r="V395">
        <v>0.169755623207969</v>
      </c>
      <c r="W395">
        <v>0.60715947045312901</v>
      </c>
      <c r="X395">
        <v>0.91335632662056498</v>
      </c>
      <c r="Y395">
        <v>162.21284883314999</v>
      </c>
      <c r="Z395">
        <f t="shared" si="18"/>
        <v>1.7071594704531292</v>
      </c>
      <c r="AA395">
        <f t="shared" si="19"/>
        <v>5.7216765836205647</v>
      </c>
      <c r="AB395">
        <f t="shared" si="20"/>
        <v>158.20214426715</v>
      </c>
      <c r="AC395">
        <v>10.1682546675009</v>
      </c>
      <c r="AD395">
        <v>-0.67333020292741197</v>
      </c>
      <c r="AE395">
        <v>0.159049378091739</v>
      </c>
      <c r="AF395">
        <v>31.509816999092099</v>
      </c>
      <c r="AG395">
        <v>120.405688020035</v>
      </c>
      <c r="AH395">
        <v>-2.9545695781707701</v>
      </c>
    </row>
    <row r="396" spans="1:34">
      <c r="A396">
        <v>1570520591.915</v>
      </c>
      <c r="B396">
        <v>31.509716619999999</v>
      </c>
      <c r="C396">
        <v>120.40597078</v>
      </c>
      <c r="D396">
        <v>734.30843981761404</v>
      </c>
      <c r="E396">
        <v>0.70640042796329106</v>
      </c>
      <c r="F396">
        <v>-0.79758300970109197</v>
      </c>
      <c r="G396">
        <v>-45.416533517072097</v>
      </c>
      <c r="H396">
        <v>290.93725119189497</v>
      </c>
      <c r="I396">
        <v>259.83064460791098</v>
      </c>
      <c r="J396">
        <v>-0.18345048841285899</v>
      </c>
      <c r="K396">
        <v>70.968993421299999</v>
      </c>
      <c r="L396">
        <v>375.315911288</v>
      </c>
      <c r="M396">
        <v>-15.610928615700001</v>
      </c>
      <c r="N396">
        <v>1.50404751849465</v>
      </c>
      <c r="O396">
        <v>5.6060934402040203</v>
      </c>
      <c r="P396">
        <v>155.863316677992</v>
      </c>
      <c r="Q396">
        <v>10.830491717443699</v>
      </c>
      <c r="R396">
        <v>0.59236625820665501</v>
      </c>
      <c r="S396">
        <v>0.97802670422228999</v>
      </c>
      <c r="T396">
        <v>101.907804256655</v>
      </c>
      <c r="U396">
        <v>376.64237165800199</v>
      </c>
      <c r="V396">
        <v>0.16754071884462701</v>
      </c>
      <c r="W396">
        <v>0.70640042796328895</v>
      </c>
      <c r="X396">
        <v>0.79758300970108698</v>
      </c>
      <c r="Y396">
        <v>162.08508927811201</v>
      </c>
      <c r="Z396">
        <f t="shared" si="18"/>
        <v>1.806400427963289</v>
      </c>
      <c r="AA396">
        <f t="shared" si="19"/>
        <v>5.6059032667010875</v>
      </c>
      <c r="AB396">
        <f t="shared" si="20"/>
        <v>158.07438471211202</v>
      </c>
      <c r="AC396">
        <v>10.181906848525299</v>
      </c>
      <c r="AD396">
        <v>-0.67467721431531402</v>
      </c>
      <c r="AE396">
        <v>0.152075522148308</v>
      </c>
      <c r="AF396">
        <v>31.509831180509</v>
      </c>
      <c r="AG396">
        <v>120.40567347319499</v>
      </c>
      <c r="AH396">
        <v>-2.9628619719296601</v>
      </c>
    </row>
    <row r="397" spans="1:34">
      <c r="A397">
        <v>1570520592.115</v>
      </c>
      <c r="B397">
        <v>31.509729669999999</v>
      </c>
      <c r="C397">
        <v>120.40595725</v>
      </c>
      <c r="D397">
        <v>734.40584264278596</v>
      </c>
      <c r="E397">
        <v>0.66058704349820097</v>
      </c>
      <c r="F397">
        <v>-0.77983682536749699</v>
      </c>
      <c r="G397">
        <v>-45.292707115111199</v>
      </c>
      <c r="H397">
        <v>292.38418357779898</v>
      </c>
      <c r="I397">
        <v>258.54535770975798</v>
      </c>
      <c r="J397">
        <v>-0.18513624309531401</v>
      </c>
      <c r="K397">
        <v>68.914074788600004</v>
      </c>
      <c r="L397">
        <v>376.18989123799997</v>
      </c>
      <c r="M397">
        <v>-15.5707632451</v>
      </c>
      <c r="N397">
        <v>1.4895177040488701</v>
      </c>
      <c r="O397">
        <v>5.6571472741522602</v>
      </c>
      <c r="P397">
        <v>155.79374827189</v>
      </c>
      <c r="Q397">
        <v>10.827613121966699</v>
      </c>
      <c r="R397">
        <v>0.55313494031838095</v>
      </c>
      <c r="S397">
        <v>1.0335970608760301</v>
      </c>
      <c r="T397">
        <v>100.109824251213</v>
      </c>
      <c r="U397">
        <v>377.358502679514</v>
      </c>
      <c r="V397">
        <v>0.16922647352708201</v>
      </c>
      <c r="W397">
        <v>0.66058704349819897</v>
      </c>
      <c r="X397">
        <v>0.77983682536749199</v>
      </c>
      <c r="Y397">
        <v>161.96126287615101</v>
      </c>
      <c r="Z397">
        <f t="shared" si="18"/>
        <v>1.7605870434981989</v>
      </c>
      <c r="AA397">
        <f t="shared" si="19"/>
        <v>5.5881570823674922</v>
      </c>
      <c r="AB397">
        <f t="shared" si="20"/>
        <v>157.95055831015102</v>
      </c>
      <c r="AC397">
        <v>10.152098732236</v>
      </c>
      <c r="AD397">
        <v>-0.65404809403622399</v>
      </c>
      <c r="AE397">
        <v>0.144936094946817</v>
      </c>
      <c r="AF397">
        <v>31.509846542773602</v>
      </c>
      <c r="AG397">
        <v>120.40565827187901</v>
      </c>
      <c r="AH397">
        <v>-2.9226671839132901</v>
      </c>
    </row>
    <row r="398" spans="1:34">
      <c r="A398">
        <v>1570520592.3150001</v>
      </c>
      <c r="B398">
        <v>31.509744119999901</v>
      </c>
      <c r="C398">
        <v>120.405942319999</v>
      </c>
      <c r="D398">
        <v>734.49178631205598</v>
      </c>
      <c r="E398">
        <v>0.54873269691804205</v>
      </c>
      <c r="F398">
        <v>-0.81452246437221798</v>
      </c>
      <c r="G398">
        <v>-45.055875035391203</v>
      </c>
      <c r="H398">
        <v>293.98634271766002</v>
      </c>
      <c r="I398">
        <v>257.12707760192399</v>
      </c>
      <c r="J398">
        <v>-0.186619583015669</v>
      </c>
      <c r="K398">
        <v>66.872789703899997</v>
      </c>
      <c r="L398">
        <v>376.92228971499998</v>
      </c>
      <c r="M398">
        <v>-15.595827096700001</v>
      </c>
      <c r="N398">
        <v>1.2823418219682401</v>
      </c>
      <c r="O398">
        <v>5.6808960533797297</v>
      </c>
      <c r="P398">
        <v>155.47450085245299</v>
      </c>
      <c r="Q398">
        <v>10.842654759769401</v>
      </c>
      <c r="R398">
        <v>0.62456767540424596</v>
      </c>
      <c r="S398">
        <v>1.03098520608022</v>
      </c>
      <c r="T398">
        <v>98.123328927199594</v>
      </c>
      <c r="U398">
        <v>378.153655936056</v>
      </c>
      <c r="V398">
        <v>0.17070981344743799</v>
      </c>
      <c r="W398">
        <v>0.54873269691804005</v>
      </c>
      <c r="X398">
        <v>0.81452246437221298</v>
      </c>
      <c r="Y398">
        <v>161.72443079643099</v>
      </c>
      <c r="Z398">
        <f t="shared" si="18"/>
        <v>1.64873269691804</v>
      </c>
      <c r="AA398">
        <f t="shared" si="19"/>
        <v>5.622842721372213</v>
      </c>
      <c r="AB398">
        <f t="shared" si="20"/>
        <v>157.71372623043101</v>
      </c>
      <c r="AC398">
        <v>10.1730807757459</v>
      </c>
      <c r="AD398">
        <v>-0.64685826054840101</v>
      </c>
      <c r="AE398">
        <v>0.16823573017580201</v>
      </c>
      <c r="AF398">
        <v>31.509860708817602</v>
      </c>
      <c r="AG398">
        <v>120.405642529849</v>
      </c>
      <c r="AH398">
        <v>-2.9477090844884501</v>
      </c>
    </row>
    <row r="399" spans="1:34">
      <c r="A399">
        <v>1570520592.5150001</v>
      </c>
      <c r="B399">
        <v>31.509757619999998</v>
      </c>
      <c r="C399">
        <v>120.405929159999</v>
      </c>
      <c r="D399">
        <v>733.368789033599</v>
      </c>
      <c r="E399">
        <v>0.522349530027024</v>
      </c>
      <c r="F399">
        <v>-0.875387516701845</v>
      </c>
      <c r="G399">
        <v>-44.845289531033899</v>
      </c>
      <c r="H399">
        <v>295.48317063841102</v>
      </c>
      <c r="I399">
        <v>255.87693665503599</v>
      </c>
      <c r="J399">
        <v>-0.167000370285904</v>
      </c>
      <c r="K399">
        <v>64.859720363299999</v>
      </c>
      <c r="L399">
        <v>377.63074450099998</v>
      </c>
      <c r="M399">
        <v>-15.6261690363</v>
      </c>
      <c r="N399">
        <v>1.1507304941646299</v>
      </c>
      <c r="O399">
        <v>5.71451063401003</v>
      </c>
      <c r="P399">
        <v>155.16651559074199</v>
      </c>
      <c r="Q399">
        <v>10.7877325985684</v>
      </c>
      <c r="R399">
        <v>0.68057966997166197</v>
      </c>
      <c r="S399">
        <v>1.0043571517786201</v>
      </c>
      <c r="T399">
        <v>96.334361425660404</v>
      </c>
      <c r="U399">
        <v>378.93014900741201</v>
      </c>
      <c r="V399">
        <v>0.151090600717673</v>
      </c>
      <c r="W399">
        <v>0.522349530027022</v>
      </c>
      <c r="X399">
        <v>0.87538751670184001</v>
      </c>
      <c r="Y399">
        <v>161.513845292074</v>
      </c>
      <c r="Z399">
        <f t="shared" si="18"/>
        <v>1.6223495300270221</v>
      </c>
      <c r="AA399">
        <f t="shared" si="19"/>
        <v>5.6837077737018404</v>
      </c>
      <c r="AB399">
        <f t="shared" si="20"/>
        <v>157.50314072607401</v>
      </c>
      <c r="AC399">
        <v>10.1299670284961</v>
      </c>
      <c r="AD399">
        <v>-0.67697012477807905</v>
      </c>
      <c r="AE399">
        <v>0.15325880639758599</v>
      </c>
      <c r="AF399">
        <v>31.509874567670501</v>
      </c>
      <c r="AG399">
        <v>120.40562694011</v>
      </c>
      <c r="AH399">
        <v>-2.9780294718220799</v>
      </c>
    </row>
    <row r="400" spans="1:34">
      <c r="A400">
        <v>1570520592.7149999</v>
      </c>
      <c r="B400">
        <v>31.50977146</v>
      </c>
      <c r="C400">
        <v>120.40591516000001</v>
      </c>
      <c r="D400">
        <v>733.30576367613503</v>
      </c>
      <c r="E400">
        <v>0.547527908540412</v>
      </c>
      <c r="F400">
        <v>-0.791018574405979</v>
      </c>
      <c r="G400">
        <v>-44.613199662569301</v>
      </c>
      <c r="H400">
        <v>297.01769630431397</v>
      </c>
      <c r="I400">
        <v>254.547002082028</v>
      </c>
      <c r="J400">
        <v>-0.16588197728862</v>
      </c>
      <c r="K400">
        <v>62.811244138600003</v>
      </c>
      <c r="L400">
        <v>378.62081792100003</v>
      </c>
      <c r="M400">
        <v>-15.5998734503</v>
      </c>
      <c r="N400">
        <v>1.3612393922167501</v>
      </c>
      <c r="O400">
        <v>5.6877152335848997</v>
      </c>
      <c r="P400">
        <v>155.04603117051701</v>
      </c>
      <c r="Q400">
        <v>10.8420468199486</v>
      </c>
      <c r="R400">
        <v>0.56466471818642305</v>
      </c>
      <c r="S400">
        <v>1.04012504103808</v>
      </c>
      <c r="T400">
        <v>94.457169088269396</v>
      </c>
      <c r="U400">
        <v>379.70451579145902</v>
      </c>
      <c r="V400">
        <v>0.14997220772038899</v>
      </c>
      <c r="W400">
        <v>0.54752790854041</v>
      </c>
      <c r="X400">
        <v>0.79101857440597401</v>
      </c>
      <c r="Y400">
        <v>161.28175542360901</v>
      </c>
      <c r="Z400">
        <f t="shared" si="18"/>
        <v>1.6475279085404102</v>
      </c>
      <c r="AA400">
        <f t="shared" si="19"/>
        <v>5.5993388314059738</v>
      </c>
      <c r="AB400">
        <f t="shared" si="20"/>
        <v>157.27105085760903</v>
      </c>
      <c r="AC400">
        <v>10.1281861046612</v>
      </c>
      <c r="AD400">
        <v>-0.666708759691515</v>
      </c>
      <c r="AE400">
        <v>0.147315305033415</v>
      </c>
      <c r="AF400">
        <v>31.509890839495402</v>
      </c>
      <c r="AG400">
        <v>120.405612347942</v>
      </c>
      <c r="AH400">
        <v>-2.9516952093690598</v>
      </c>
    </row>
    <row r="401" spans="1:34">
      <c r="A401">
        <v>1570520592.915</v>
      </c>
      <c r="B401">
        <v>31.509786030000001</v>
      </c>
      <c r="C401">
        <v>120.405900529999</v>
      </c>
      <c r="D401">
        <v>733.39170734540505</v>
      </c>
      <c r="E401">
        <v>0.58404992256715005</v>
      </c>
      <c r="F401">
        <v>-0.76421657784184505</v>
      </c>
      <c r="G401">
        <v>-44.387684002510099</v>
      </c>
      <c r="H401">
        <v>298.63316210753902</v>
      </c>
      <c r="I401">
        <v>253.15722068438001</v>
      </c>
      <c r="J401">
        <v>-0.167361505239739</v>
      </c>
      <c r="K401">
        <v>60.880751029099997</v>
      </c>
      <c r="L401">
        <v>379.383319508</v>
      </c>
      <c r="M401">
        <v>-15.603289805599999</v>
      </c>
      <c r="N401">
        <v>1.37649558949857</v>
      </c>
      <c r="O401">
        <v>5.6423054071399301</v>
      </c>
      <c r="P401">
        <v>154.82175265633799</v>
      </c>
      <c r="Q401">
        <v>10.7792741253181</v>
      </c>
      <c r="R401">
        <v>0.58297427779835298</v>
      </c>
      <c r="S401">
        <v>1.03137693852337</v>
      </c>
      <c r="T401">
        <v>92.4901683084952</v>
      </c>
      <c r="U401">
        <v>380.524351157252</v>
      </c>
      <c r="V401">
        <v>0.15145173567150799</v>
      </c>
      <c r="W401">
        <v>0.58404992256714805</v>
      </c>
      <c r="X401">
        <v>0.76421657784184105</v>
      </c>
      <c r="Y401">
        <v>161.05623976355</v>
      </c>
      <c r="Z401">
        <f t="shared" si="18"/>
        <v>1.6840499225671481</v>
      </c>
      <c r="AA401">
        <f t="shared" si="19"/>
        <v>5.5725368348418414</v>
      </c>
      <c r="AB401">
        <f t="shared" si="20"/>
        <v>157.04553519755001</v>
      </c>
      <c r="AC401">
        <v>10.122134303146099</v>
      </c>
      <c r="AD401">
        <v>-0.66883585123869005</v>
      </c>
      <c r="AE401">
        <v>0.14794395280046399</v>
      </c>
      <c r="AF401">
        <v>31.509904799637599</v>
      </c>
      <c r="AG401">
        <v>120.405597790369</v>
      </c>
      <c r="AH401">
        <v>-2.9550845418125302</v>
      </c>
    </row>
    <row r="402" spans="1:34">
      <c r="A402">
        <v>1570520593.115</v>
      </c>
      <c r="B402">
        <v>31.509799260000001</v>
      </c>
      <c r="C402">
        <v>120.405887329999</v>
      </c>
      <c r="D402">
        <v>733.35160029974497</v>
      </c>
      <c r="E402">
        <v>0.60901860709049505</v>
      </c>
      <c r="F402">
        <v>-0.89057270149303303</v>
      </c>
      <c r="G402">
        <v>-44.203391390712397</v>
      </c>
      <c r="H402">
        <v>300.10005410340801</v>
      </c>
      <c r="I402">
        <v>251.90328264679599</v>
      </c>
      <c r="J402">
        <v>-0.16664198313600301</v>
      </c>
      <c r="K402">
        <v>58.894372285400003</v>
      </c>
      <c r="L402">
        <v>380.11817543799998</v>
      </c>
      <c r="M402">
        <v>-15.667087765</v>
      </c>
      <c r="N402">
        <v>1.3397354957233301</v>
      </c>
      <c r="O402">
        <v>5.6760988895345097</v>
      </c>
      <c r="P402">
        <v>154.52531143281701</v>
      </c>
      <c r="Q402">
        <v>10.7569829910174</v>
      </c>
      <c r="R402">
        <v>0.65337269474502702</v>
      </c>
      <c r="S402">
        <v>0.98866241694078105</v>
      </c>
      <c r="T402">
        <v>90.711243759527704</v>
      </c>
      <c r="U402">
        <v>381.27238870893399</v>
      </c>
      <c r="V402">
        <v>0.150732213567772</v>
      </c>
      <c r="W402">
        <v>0.60901860709049305</v>
      </c>
      <c r="X402">
        <v>0.89057270149302803</v>
      </c>
      <c r="Y402">
        <v>160.87194715175201</v>
      </c>
      <c r="Z402">
        <f t="shared" si="18"/>
        <v>1.7090186070904931</v>
      </c>
      <c r="AA402">
        <f t="shared" si="19"/>
        <v>5.6988929584930279</v>
      </c>
      <c r="AB402">
        <f t="shared" si="20"/>
        <v>156.86124258575202</v>
      </c>
      <c r="AC402">
        <v>10.1382107139585</v>
      </c>
      <c r="AD402">
        <v>-0.66467739261916303</v>
      </c>
      <c r="AE402">
        <v>0.17207080844174</v>
      </c>
      <c r="AF402">
        <v>31.509918763229901</v>
      </c>
      <c r="AG402">
        <v>120.405582576459</v>
      </c>
      <c r="AH402">
        <v>-3.0188569622114301</v>
      </c>
    </row>
    <row r="403" spans="1:34">
      <c r="A403">
        <v>1570520593.3150001</v>
      </c>
      <c r="B403">
        <v>31.509813879999999</v>
      </c>
      <c r="C403">
        <v>120.40587281000001</v>
      </c>
      <c r="D403">
        <v>733.23700874071903</v>
      </c>
      <c r="E403">
        <v>0.54334970475927402</v>
      </c>
      <c r="F403">
        <v>-0.85575574236905605</v>
      </c>
      <c r="G403">
        <v>-43.981413457371097</v>
      </c>
      <c r="H403">
        <v>301.72106427764601</v>
      </c>
      <c r="I403">
        <v>250.52395098801901</v>
      </c>
      <c r="J403">
        <v>-0.16461947976594599</v>
      </c>
      <c r="K403">
        <v>56.638124327900002</v>
      </c>
      <c r="L403">
        <v>380.98673828599999</v>
      </c>
      <c r="M403">
        <v>-15.663148851000001</v>
      </c>
      <c r="N403">
        <v>1.2142316155341299</v>
      </c>
      <c r="O403">
        <v>5.7493912039409398</v>
      </c>
      <c r="P403">
        <v>154.23216560085399</v>
      </c>
      <c r="Q403">
        <v>10.846394184847</v>
      </c>
      <c r="R403">
        <v>0.73406523071170005</v>
      </c>
      <c r="S403">
        <v>1.0225775406259801</v>
      </c>
      <c r="T403">
        <v>88.751092580335197</v>
      </c>
      <c r="U403">
        <v>382.10186876571402</v>
      </c>
      <c r="V403">
        <v>0.14870971019771501</v>
      </c>
      <c r="W403">
        <v>0.54334970475927202</v>
      </c>
      <c r="X403">
        <v>0.85575574236905105</v>
      </c>
      <c r="Y403">
        <v>160.649969218411</v>
      </c>
      <c r="Z403">
        <f t="shared" si="18"/>
        <v>1.643349704759272</v>
      </c>
      <c r="AA403">
        <f t="shared" si="19"/>
        <v>5.664075999369051</v>
      </c>
      <c r="AB403">
        <f t="shared" si="20"/>
        <v>156.63926465241101</v>
      </c>
      <c r="AC403">
        <v>10.0898414631988</v>
      </c>
      <c r="AD403">
        <v>-0.64437513391791501</v>
      </c>
      <c r="AE403">
        <v>0.12852390556736401</v>
      </c>
      <c r="AF403">
        <v>31.5099348968449</v>
      </c>
      <c r="AG403">
        <v>120.405565455591</v>
      </c>
      <c r="AH403">
        <v>-3.0148861575871702</v>
      </c>
    </row>
    <row r="404" spans="1:34">
      <c r="A404">
        <v>1570520593.5139999</v>
      </c>
      <c r="B404">
        <v>31.509828049999999</v>
      </c>
      <c r="C404">
        <v>120.40585900000001</v>
      </c>
      <c r="D404">
        <v>731.70148184976904</v>
      </c>
      <c r="E404">
        <v>0.520267163250969</v>
      </c>
      <c r="F404">
        <v>-0.68014896241504297</v>
      </c>
      <c r="G404">
        <v>-43.780397663855403</v>
      </c>
      <c r="H404">
        <v>303.29217974515501</v>
      </c>
      <c r="I404">
        <v>249.212064709575</v>
      </c>
      <c r="J404">
        <v>-0.137796014919672</v>
      </c>
      <c r="K404">
        <v>54.800130173600003</v>
      </c>
      <c r="L404">
        <v>381.95000972999998</v>
      </c>
      <c r="M404">
        <v>-15.636667236799999</v>
      </c>
      <c r="N404">
        <v>1.3902528434923</v>
      </c>
      <c r="O404">
        <v>5.5616623023633798</v>
      </c>
      <c r="P404">
        <v>154.13465425591801</v>
      </c>
      <c r="Q404">
        <v>10.7945149742325</v>
      </c>
      <c r="R404">
        <v>0.57059876215339</v>
      </c>
      <c r="S404">
        <v>1.0400196536822099</v>
      </c>
      <c r="T404">
        <v>86.873605969959399</v>
      </c>
      <c r="U404">
        <v>382.91703344090399</v>
      </c>
      <c r="V404">
        <v>0.12188624535144101</v>
      </c>
      <c r="W404">
        <v>0.520267163250967</v>
      </c>
      <c r="X404">
        <v>0.68014896241503797</v>
      </c>
      <c r="Y404">
        <v>160.448953424895</v>
      </c>
      <c r="Z404">
        <f t="shared" si="18"/>
        <v>1.6202671632509671</v>
      </c>
      <c r="AA404">
        <f t="shared" si="19"/>
        <v>5.4884692194150384</v>
      </c>
      <c r="AB404">
        <f t="shared" si="20"/>
        <v>156.43824885889501</v>
      </c>
      <c r="AC404">
        <v>10.0929055586984</v>
      </c>
      <c r="AD404">
        <v>-0.662840587071583</v>
      </c>
      <c r="AE404">
        <v>0.14944346531342001</v>
      </c>
      <c r="AF404">
        <v>31.5099501006003</v>
      </c>
      <c r="AG404">
        <v>120.405552716803</v>
      </c>
      <c r="AH404">
        <v>-2.9883625349029899</v>
      </c>
    </row>
    <row r="405" spans="1:34">
      <c r="A405">
        <v>1570520593.714</v>
      </c>
      <c r="B405">
        <v>31.509841349999999</v>
      </c>
      <c r="C405">
        <v>120.40584601</v>
      </c>
      <c r="D405">
        <v>731.90201707806398</v>
      </c>
      <c r="E405">
        <v>0.56385491201943205</v>
      </c>
      <c r="F405">
        <v>-0.70014434828321803</v>
      </c>
      <c r="G405">
        <v>-43.595624331009603</v>
      </c>
      <c r="H405">
        <v>304.76683438978802</v>
      </c>
      <c r="I405">
        <v>247.978076210002</v>
      </c>
      <c r="J405">
        <v>-0.14127349393885399</v>
      </c>
      <c r="K405">
        <v>52.839807331700001</v>
      </c>
      <c r="L405">
        <v>382.80535542500002</v>
      </c>
      <c r="M405">
        <v>-15.640293017999999</v>
      </c>
      <c r="N405">
        <v>1.4496431961434899</v>
      </c>
      <c r="O405">
        <v>5.5757115858611597</v>
      </c>
      <c r="P405">
        <v>153.92309490158701</v>
      </c>
      <c r="Q405">
        <v>10.7877590035617</v>
      </c>
      <c r="R405">
        <v>0.563115734460648</v>
      </c>
      <c r="S405">
        <v>1.02548138131236</v>
      </c>
      <c r="T405">
        <v>85.109024584991303</v>
      </c>
      <c r="U405">
        <v>383.68096175811701</v>
      </c>
      <c r="V405">
        <v>0.12536372437062299</v>
      </c>
      <c r="W405">
        <v>0.56385491201943005</v>
      </c>
      <c r="X405">
        <v>0.70014434828321304</v>
      </c>
      <c r="Y405">
        <v>160.26418009205</v>
      </c>
      <c r="Z405">
        <f t="shared" si="18"/>
        <v>1.6638549120194301</v>
      </c>
      <c r="AA405">
        <f t="shared" si="19"/>
        <v>5.5084646052832129</v>
      </c>
      <c r="AB405">
        <f t="shared" si="20"/>
        <v>156.25347552605001</v>
      </c>
      <c r="AC405">
        <v>10.0975677977634</v>
      </c>
      <c r="AD405">
        <v>-0.65623518641566703</v>
      </c>
      <c r="AE405">
        <v>0.14726306285069099</v>
      </c>
      <c r="AF405">
        <v>31.509964929754702</v>
      </c>
      <c r="AG405">
        <v>120.405538317295</v>
      </c>
      <c r="AH405">
        <v>-2.99195312429219</v>
      </c>
    </row>
    <row r="406" spans="1:34">
      <c r="A406">
        <v>1570520593.914</v>
      </c>
      <c r="B406">
        <v>31.5098553999999</v>
      </c>
      <c r="C406">
        <v>120.40583239999999</v>
      </c>
      <c r="D406">
        <v>731.94212412372406</v>
      </c>
      <c r="E406">
        <v>0.73896983824512996</v>
      </c>
      <c r="F406">
        <v>-0.86529312757552201</v>
      </c>
      <c r="G406">
        <v>-43.391334106960898</v>
      </c>
      <c r="H406">
        <v>306.324646522259</v>
      </c>
      <c r="I406">
        <v>246.68519060056201</v>
      </c>
      <c r="J406">
        <v>-0.14194865985754701</v>
      </c>
      <c r="K406">
        <v>50.848622920300002</v>
      </c>
      <c r="L406">
        <v>383.690090462</v>
      </c>
      <c r="M406">
        <v>-15.6516639991</v>
      </c>
      <c r="N406">
        <v>1.6441293353620301</v>
      </c>
      <c r="O406">
        <v>5.7391488190341402</v>
      </c>
      <c r="P406">
        <v>153.72234227550899</v>
      </c>
      <c r="Q406">
        <v>10.785579191961601</v>
      </c>
      <c r="R406">
        <v>0.54190742472380204</v>
      </c>
      <c r="S406">
        <v>1.02197084554756</v>
      </c>
      <c r="T406">
        <v>83.254488229280994</v>
      </c>
      <c r="U406">
        <v>384.49276638025299</v>
      </c>
      <c r="V406">
        <v>0.126038890289317</v>
      </c>
      <c r="W406">
        <v>0.73896983824512796</v>
      </c>
      <c r="X406">
        <v>0.86529312757551702</v>
      </c>
      <c r="Y406">
        <v>160.05988986800099</v>
      </c>
      <c r="Z406">
        <f t="shared" si="18"/>
        <v>1.8389698382451281</v>
      </c>
      <c r="AA406">
        <f t="shared" si="19"/>
        <v>5.6736133845755168</v>
      </c>
      <c r="AB406">
        <f t="shared" si="20"/>
        <v>156.04918530200101</v>
      </c>
      <c r="AC406">
        <v>10.087005530662401</v>
      </c>
      <c r="AD406">
        <v>-0.66763968222973802</v>
      </c>
      <c r="AE406">
        <v>0.15146982900099701</v>
      </c>
      <c r="AF406">
        <v>31.509980120701599</v>
      </c>
      <c r="AG406">
        <v>120.405523766333</v>
      </c>
      <c r="AH406">
        <v>-3.0032866606488802</v>
      </c>
    </row>
    <row r="407" spans="1:34">
      <c r="A407">
        <v>1570520594.1140001</v>
      </c>
      <c r="B407">
        <v>31.50986941</v>
      </c>
      <c r="C407">
        <v>120.40581885</v>
      </c>
      <c r="D407">
        <v>731.85045087650303</v>
      </c>
      <c r="E407">
        <v>0.71047390925420395</v>
      </c>
      <c r="F407">
        <v>-0.76616824613877899</v>
      </c>
      <c r="G407">
        <v>-43.241545203726801</v>
      </c>
      <c r="H407">
        <v>307.87802370377398</v>
      </c>
      <c r="I407">
        <v>245.39800494850499</v>
      </c>
      <c r="J407">
        <v>-0.14032317750814999</v>
      </c>
      <c r="K407">
        <v>48.699125822299997</v>
      </c>
      <c r="L407">
        <v>384.22564481400002</v>
      </c>
      <c r="M407">
        <v>-15.8032085171</v>
      </c>
      <c r="N407">
        <v>1.3585220062169401</v>
      </c>
      <c r="O407">
        <v>5.4358687259514102</v>
      </c>
      <c r="P407">
        <v>153.208984781808</v>
      </c>
      <c r="Q407">
        <v>10.7150703780905</v>
      </c>
      <c r="R407">
        <v>0.87801135954740905</v>
      </c>
      <c r="S407">
        <v>0.90298602358968605</v>
      </c>
      <c r="T407">
        <v>81.407035990213302</v>
      </c>
      <c r="U407">
        <v>385.30316615522599</v>
      </c>
      <c r="V407">
        <v>0.12441340793992001</v>
      </c>
      <c r="W407">
        <v>0.71047390925420195</v>
      </c>
      <c r="X407">
        <v>0.76616824613877399</v>
      </c>
      <c r="Y407">
        <v>159.910100964767</v>
      </c>
      <c r="Z407">
        <f t="shared" si="18"/>
        <v>1.8104739092542022</v>
      </c>
      <c r="AA407">
        <f t="shared" si="19"/>
        <v>5.5744885031387739</v>
      </c>
      <c r="AB407">
        <f t="shared" si="20"/>
        <v>155.89939639876701</v>
      </c>
      <c r="AC407">
        <v>10.0410038799143</v>
      </c>
      <c r="AD407">
        <v>-0.63284774312975001</v>
      </c>
      <c r="AE407">
        <v>0.138435391289737</v>
      </c>
      <c r="AF407">
        <v>31.5099931384017</v>
      </c>
      <c r="AG407">
        <v>120.405506076227</v>
      </c>
      <c r="AH407">
        <v>-3.1548152733594099</v>
      </c>
    </row>
    <row r="408" spans="1:34">
      <c r="A408">
        <v>1570520594.3139999</v>
      </c>
      <c r="B408">
        <v>31.509883420000001</v>
      </c>
      <c r="C408">
        <v>120.40580533999901</v>
      </c>
      <c r="D408">
        <v>731.97077201347997</v>
      </c>
      <c r="E408">
        <v>0.63149248819107495</v>
      </c>
      <c r="F408">
        <v>-0.60073777429901098</v>
      </c>
      <c r="G408">
        <v>-43.101811496261803</v>
      </c>
      <c r="H408">
        <v>309.43140131614399</v>
      </c>
      <c r="I408">
        <v>244.114619520763</v>
      </c>
      <c r="J408">
        <v>-0.14239691029635501</v>
      </c>
      <c r="K408">
        <v>46.834067671500001</v>
      </c>
      <c r="L408">
        <v>385.49574892499999</v>
      </c>
      <c r="M408">
        <v>-15.688730337699999</v>
      </c>
      <c r="N408">
        <v>1.6260552118587099</v>
      </c>
      <c r="O408">
        <v>5.4585755741737696</v>
      </c>
      <c r="P408">
        <v>153.37835130329</v>
      </c>
      <c r="Q408">
        <v>10.802878010150099</v>
      </c>
      <c r="R408">
        <v>0.54537585329660498</v>
      </c>
      <c r="S408">
        <v>1.01843564438468</v>
      </c>
      <c r="T408">
        <v>79.562979506018806</v>
      </c>
      <c r="U408">
        <v>386.11527196474401</v>
      </c>
      <c r="V408">
        <v>0.126487140728125</v>
      </c>
      <c r="W408">
        <v>0.63149248819107295</v>
      </c>
      <c r="X408">
        <v>0.60073777429900599</v>
      </c>
      <c r="Y408">
        <v>159.77036725730201</v>
      </c>
      <c r="Z408">
        <f t="shared" si="18"/>
        <v>1.7314924881910732</v>
      </c>
      <c r="AA408">
        <f t="shared" si="19"/>
        <v>5.409058031299006</v>
      </c>
      <c r="AB408">
        <f t="shared" si="20"/>
        <v>155.75966269130203</v>
      </c>
      <c r="AC408">
        <v>10.074117078176799</v>
      </c>
      <c r="AD408">
        <v>-0.62217766753453896</v>
      </c>
      <c r="AE408">
        <v>0.153298320951092</v>
      </c>
      <c r="AF408">
        <v>31.510010924546801</v>
      </c>
      <c r="AG408">
        <v>120.405494532608</v>
      </c>
      <c r="AH408">
        <v>-3.0402739131823102</v>
      </c>
    </row>
    <row r="409" spans="1:34">
      <c r="A409">
        <v>1570520594.5139999</v>
      </c>
      <c r="B409">
        <v>31.5098981199999</v>
      </c>
      <c r="C409">
        <v>120.40579208</v>
      </c>
      <c r="D409">
        <v>730.95090713814704</v>
      </c>
      <c r="E409">
        <v>0.65592913229621197</v>
      </c>
      <c r="F409">
        <v>-0.78834375336984697</v>
      </c>
      <c r="G409">
        <v>-43.056169515395602</v>
      </c>
      <c r="H409">
        <v>311.06128482919098</v>
      </c>
      <c r="I409">
        <v>242.854980061064</v>
      </c>
      <c r="J409">
        <v>-0.124565357188686</v>
      </c>
      <c r="K409">
        <v>44.914011647999999</v>
      </c>
      <c r="L409">
        <v>386.38403138500001</v>
      </c>
      <c r="M409">
        <v>-15.6937865488</v>
      </c>
      <c r="N409">
        <v>1.6679164689080901</v>
      </c>
      <c r="O409">
        <v>5.6347741783869996</v>
      </c>
      <c r="P409">
        <v>153.355399565255</v>
      </c>
      <c r="Q409">
        <v>10.754576220535</v>
      </c>
      <c r="R409">
        <v>0.50936041613747596</v>
      </c>
      <c r="S409">
        <v>1.0085068318060799</v>
      </c>
      <c r="T409">
        <v>77.705804802909398</v>
      </c>
      <c r="U409">
        <v>387.00640268279898</v>
      </c>
      <c r="V409">
        <v>0.108655587620456</v>
      </c>
      <c r="W409">
        <v>0.65592913229620997</v>
      </c>
      <c r="X409">
        <v>0.78834375336984297</v>
      </c>
      <c r="Y409">
        <v>159.72472527643501</v>
      </c>
      <c r="Z409">
        <f t="shared" si="18"/>
        <v>1.7559291322962101</v>
      </c>
      <c r="AA409">
        <f t="shared" si="19"/>
        <v>5.5966640103698433</v>
      </c>
      <c r="AB409">
        <f t="shared" si="20"/>
        <v>155.71402071043502</v>
      </c>
      <c r="AC409">
        <v>10.0498098323298</v>
      </c>
      <c r="AD409">
        <v>-0.659684556285968</v>
      </c>
      <c r="AE409">
        <v>0.150048226261391</v>
      </c>
      <c r="AF409">
        <v>31.510025856140501</v>
      </c>
      <c r="AG409">
        <v>120.405480667509</v>
      </c>
      <c r="AH409">
        <v>-3.04528972320258</v>
      </c>
    </row>
    <row r="410" spans="1:34">
      <c r="A410">
        <v>1570520594.714</v>
      </c>
      <c r="B410">
        <v>31.509912150000002</v>
      </c>
      <c r="C410">
        <v>120.40577865</v>
      </c>
      <c r="D410">
        <v>730.95663671609896</v>
      </c>
      <c r="E410">
        <v>0.69687640215344704</v>
      </c>
      <c r="F410">
        <v>-0.73509407784607805</v>
      </c>
      <c r="G410">
        <v>-43.102971240470502</v>
      </c>
      <c r="H410">
        <v>312.616880407341</v>
      </c>
      <c r="I410">
        <v>241.57919467997601</v>
      </c>
      <c r="J410">
        <v>-0.124637403228263</v>
      </c>
      <c r="K410">
        <v>42.892658114500001</v>
      </c>
      <c r="L410">
        <v>387.38719656400002</v>
      </c>
      <c r="M410">
        <v>-15.759977038600001</v>
      </c>
      <c r="N410">
        <v>1.7949003344577199</v>
      </c>
      <c r="O410">
        <v>5.4829048291457898</v>
      </c>
      <c r="P410">
        <v>153.45624834218299</v>
      </c>
      <c r="Q410">
        <v>10.779431352392701</v>
      </c>
      <c r="R410">
        <v>0.43966373048092799</v>
      </c>
      <c r="S410">
        <v>0.96083027464954895</v>
      </c>
      <c r="T410">
        <v>75.867544369435706</v>
      </c>
      <c r="U410">
        <v>387.82390162474502</v>
      </c>
      <c r="V410">
        <v>0.108727633660033</v>
      </c>
      <c r="W410">
        <v>0.69687640215344504</v>
      </c>
      <c r="X410">
        <v>0.73509407784607395</v>
      </c>
      <c r="Y410">
        <v>159.77152700151001</v>
      </c>
      <c r="Z410">
        <f t="shared" si="18"/>
        <v>1.7968764021534451</v>
      </c>
      <c r="AA410">
        <f t="shared" si="19"/>
        <v>5.5434143348460738</v>
      </c>
      <c r="AB410">
        <f t="shared" si="20"/>
        <v>155.76082243551002</v>
      </c>
      <c r="AC410">
        <v>10.0310655406204</v>
      </c>
      <c r="AD410">
        <v>-0.64609280063942998</v>
      </c>
      <c r="AE410">
        <v>0.14007249101306499</v>
      </c>
      <c r="AF410">
        <v>31.5100421237067</v>
      </c>
      <c r="AG410">
        <v>120.40546639233401</v>
      </c>
      <c r="AH410">
        <v>-3.1114327786490299</v>
      </c>
    </row>
    <row r="411" spans="1:34">
      <c r="A411">
        <v>1570520594.914</v>
      </c>
      <c r="B411">
        <v>31.509926149999899</v>
      </c>
      <c r="C411">
        <v>120.40576521</v>
      </c>
      <c r="D411">
        <v>731.07122827512501</v>
      </c>
      <c r="E411">
        <v>0.66954759220080795</v>
      </c>
      <c r="F411">
        <v>-0.69650465003478801</v>
      </c>
      <c r="G411">
        <v>-43.128096539756299</v>
      </c>
      <c r="H411">
        <v>314.16914986107003</v>
      </c>
      <c r="I411">
        <v>240.30245990444499</v>
      </c>
      <c r="J411">
        <v>-0.126609013605786</v>
      </c>
      <c r="K411">
        <v>41.041405856700003</v>
      </c>
      <c r="L411">
        <v>388.14776955799999</v>
      </c>
      <c r="M411">
        <v>-15.716294362699999</v>
      </c>
      <c r="N411">
        <v>1.70493126354202</v>
      </c>
      <c r="O411">
        <v>5.5175832584452698</v>
      </c>
      <c r="P411">
        <v>153.43819523014901</v>
      </c>
      <c r="Q411">
        <v>10.692629077867799</v>
      </c>
      <c r="R411">
        <v>0.478619454556929</v>
      </c>
      <c r="S411">
        <v>0.998467418083543</v>
      </c>
      <c r="T411">
        <v>74.029928400060996</v>
      </c>
      <c r="U411">
        <v>388.63800216714202</v>
      </c>
      <c r="V411">
        <v>0.110699244037557</v>
      </c>
      <c r="W411">
        <v>0.66954759220080595</v>
      </c>
      <c r="X411">
        <v>0.69650465003478301</v>
      </c>
      <c r="Y411">
        <v>159.79665230079601</v>
      </c>
      <c r="Z411">
        <f t="shared" si="18"/>
        <v>1.7695475922008059</v>
      </c>
      <c r="AA411">
        <f t="shared" si="19"/>
        <v>5.5048249070347834</v>
      </c>
      <c r="AB411">
        <f t="shared" si="20"/>
        <v>155.78594773479603</v>
      </c>
      <c r="AC411">
        <v>10.024019068429901</v>
      </c>
      <c r="AD411">
        <v>-0.65202865130571397</v>
      </c>
      <c r="AE411">
        <v>0.147691718212519</v>
      </c>
      <c r="AF411">
        <v>31.510055747491801</v>
      </c>
      <c r="AG411">
        <v>120.405452571019</v>
      </c>
      <c r="AH411">
        <v>-3.0677156122401299</v>
      </c>
    </row>
    <row r="412" spans="1:34">
      <c r="A412">
        <v>1570520595.1140001</v>
      </c>
      <c r="B412">
        <v>31.509940149999998</v>
      </c>
      <c r="C412">
        <v>120.40575176</v>
      </c>
      <c r="D412">
        <v>731.18009025619995</v>
      </c>
      <c r="E412">
        <v>0.67804503143302797</v>
      </c>
      <c r="F412">
        <v>-0.77923516399705695</v>
      </c>
      <c r="G412">
        <v>-43.169036725129203</v>
      </c>
      <c r="H412">
        <v>315.72141944974402</v>
      </c>
      <c r="I412">
        <v>239.02477557997099</v>
      </c>
      <c r="J412">
        <v>-0.12848002547894999</v>
      </c>
      <c r="K412">
        <v>39.155187386999998</v>
      </c>
      <c r="L412">
        <v>388.982927932</v>
      </c>
      <c r="M412">
        <v>-15.7177844947</v>
      </c>
      <c r="N412">
        <v>1.69969476870347</v>
      </c>
      <c r="O412">
        <v>5.5883585439392096</v>
      </c>
      <c r="P412">
        <v>153.46776920587999</v>
      </c>
      <c r="Q412">
        <v>10.6443226490369</v>
      </c>
      <c r="R412">
        <v>0.49870862286027801</v>
      </c>
      <c r="S412">
        <v>1.01119824061797</v>
      </c>
      <c r="T412">
        <v>72.191463836242093</v>
      </c>
      <c r="U412">
        <v>389.45167664536399</v>
      </c>
      <c r="V412">
        <v>0.11257025591071999</v>
      </c>
      <c r="W412">
        <v>0.67804503143302597</v>
      </c>
      <c r="X412">
        <v>0.77923516399705195</v>
      </c>
      <c r="Y412">
        <v>159.837592486169</v>
      </c>
      <c r="Z412">
        <f t="shared" si="18"/>
        <v>1.7780450314330261</v>
      </c>
      <c r="AA412">
        <f t="shared" si="19"/>
        <v>5.5875554209970524</v>
      </c>
      <c r="AB412">
        <f t="shared" si="20"/>
        <v>155.82688792016901</v>
      </c>
      <c r="AC412">
        <v>10.031046814337399</v>
      </c>
      <c r="AD412">
        <v>-0.63825410370172397</v>
      </c>
      <c r="AE412">
        <v>0.15489770068762901</v>
      </c>
      <c r="AF412">
        <v>31.510070113954601</v>
      </c>
      <c r="AG412">
        <v>120.40543877320501</v>
      </c>
      <c r="AH412">
        <v>-3.0691662719473198</v>
      </c>
    </row>
    <row r="413" spans="1:34">
      <c r="A413">
        <v>1570520595.3139999</v>
      </c>
      <c r="B413">
        <v>31.50995412</v>
      </c>
      <c r="C413">
        <v>120.40573832</v>
      </c>
      <c r="D413">
        <v>731.17436067824804</v>
      </c>
      <c r="E413">
        <v>0.70402072311205599</v>
      </c>
      <c r="F413">
        <v>-0.71954275028329495</v>
      </c>
      <c r="G413">
        <v>-43.205031737378498</v>
      </c>
      <c r="H413">
        <v>317.27036276571999</v>
      </c>
      <c r="I413">
        <v>237.74804155930701</v>
      </c>
      <c r="J413">
        <v>-0.12835053327964299</v>
      </c>
      <c r="K413">
        <v>37.2206585136</v>
      </c>
      <c r="L413">
        <v>389.86461898599998</v>
      </c>
      <c r="M413">
        <v>-15.7657992843</v>
      </c>
      <c r="N413">
        <v>1.7583496378022001</v>
      </c>
      <c r="O413">
        <v>5.41262691390315</v>
      </c>
      <c r="P413">
        <v>153.51021335452</v>
      </c>
      <c r="Q413">
        <v>10.611320649903099</v>
      </c>
      <c r="R413">
        <v>0.46622099320216498</v>
      </c>
      <c r="S413">
        <v>0.94347202960862697</v>
      </c>
      <c r="T413">
        <v>70.355341407326904</v>
      </c>
      <c r="U413">
        <v>390.26280523052401</v>
      </c>
      <c r="V413">
        <v>0.112440763711414</v>
      </c>
      <c r="W413">
        <v>0.70402072311205399</v>
      </c>
      <c r="X413">
        <v>0.71954275028329095</v>
      </c>
      <c r="Y413">
        <v>159.873587498418</v>
      </c>
      <c r="Z413">
        <f t="shared" si="18"/>
        <v>1.8040207231120542</v>
      </c>
      <c r="AA413">
        <f t="shared" si="19"/>
        <v>5.5278630072832913</v>
      </c>
      <c r="AB413">
        <f t="shared" si="20"/>
        <v>155.86288293241802</v>
      </c>
      <c r="AC413">
        <v>10.0143721995218</v>
      </c>
      <c r="AD413">
        <v>-0.64374644565961503</v>
      </c>
      <c r="AE413">
        <v>0.12548965353654901</v>
      </c>
      <c r="AF413">
        <v>31.510085051027499</v>
      </c>
      <c r="AG413">
        <v>120.405424740809</v>
      </c>
      <c r="AH413">
        <v>-3.11713834479451</v>
      </c>
    </row>
    <row r="414" spans="1:34">
      <c r="A414">
        <v>1570520595.513</v>
      </c>
      <c r="B414">
        <v>31.5099687599999</v>
      </c>
      <c r="C414">
        <v>120.40572511000001</v>
      </c>
      <c r="D414">
        <v>730.47535216818903</v>
      </c>
      <c r="E414">
        <v>0.72537004864738897</v>
      </c>
      <c r="F414">
        <v>-0.71106460604411603</v>
      </c>
      <c r="G414">
        <v>-43.215766692955199</v>
      </c>
      <c r="H414">
        <v>318.89359472044202</v>
      </c>
      <c r="I414">
        <v>236.493154045041</v>
      </c>
      <c r="J414">
        <v>-0.116115870491228</v>
      </c>
      <c r="K414">
        <v>34.732658436599998</v>
      </c>
      <c r="L414">
        <v>391.07277631199997</v>
      </c>
      <c r="M414">
        <v>-15.827001233600001</v>
      </c>
      <c r="N414">
        <v>1.8442917627006501</v>
      </c>
      <c r="O414">
        <v>5.4422271225175596</v>
      </c>
      <c r="P414">
        <v>153.62687702194</v>
      </c>
      <c r="Q414">
        <v>10.9608778683534</v>
      </c>
      <c r="R414">
        <v>0.39803461354385</v>
      </c>
      <c r="S414">
        <v>0.96914399073338298</v>
      </c>
      <c r="T414">
        <v>68.505398537345201</v>
      </c>
      <c r="U414">
        <v>391.15012480660403</v>
      </c>
      <c r="V414">
        <v>0.100206100922999</v>
      </c>
      <c r="W414">
        <v>0.72537004864738697</v>
      </c>
      <c r="X414">
        <v>0.71106460604411104</v>
      </c>
      <c r="Y414">
        <v>159.884322453995</v>
      </c>
      <c r="Z414">
        <f t="shared" si="18"/>
        <v>1.8253700486473869</v>
      </c>
      <c r="AA414">
        <f t="shared" si="19"/>
        <v>5.5193848630441114</v>
      </c>
      <c r="AB414">
        <f t="shared" si="20"/>
        <v>155.87361788799501</v>
      </c>
      <c r="AC414">
        <v>10.026780694080401</v>
      </c>
      <c r="AD414">
        <v>-0.66226791653700401</v>
      </c>
      <c r="AE414">
        <v>0.145039648172161</v>
      </c>
      <c r="AF414">
        <v>31.510104859726798</v>
      </c>
      <c r="AG414">
        <v>120.405407044383</v>
      </c>
      <c r="AH414">
        <v>-3.1782797491177899</v>
      </c>
    </row>
    <row r="415" spans="1:34">
      <c r="A415">
        <v>1570520595.7130001</v>
      </c>
      <c r="B415">
        <v>31.50998276</v>
      </c>
      <c r="C415">
        <v>120.40571167</v>
      </c>
      <c r="D415">
        <v>730.63578035082503</v>
      </c>
      <c r="E415">
        <v>0.68721765759322195</v>
      </c>
      <c r="F415">
        <v>-0.67684734810311997</v>
      </c>
      <c r="G415">
        <v>-43.225978559968603</v>
      </c>
      <c r="H415">
        <v>320.44586485267899</v>
      </c>
      <c r="I415">
        <v>235.21642082635199</v>
      </c>
      <c r="J415">
        <v>-0.118884929553274</v>
      </c>
      <c r="K415">
        <v>33.152572075400002</v>
      </c>
      <c r="L415">
        <v>391.64490161399999</v>
      </c>
      <c r="M415">
        <v>-15.800543057300001</v>
      </c>
      <c r="N415">
        <v>1.6936146009958899</v>
      </c>
      <c r="O415">
        <v>5.4456408470489599</v>
      </c>
      <c r="P415">
        <v>153.48618140274399</v>
      </c>
      <c r="Q415">
        <v>10.6957482772026</v>
      </c>
      <c r="R415">
        <v>0.478040834744902</v>
      </c>
      <c r="S415">
        <v>0.94815594519274904</v>
      </c>
      <c r="T415">
        <v>66.667783654658706</v>
      </c>
      <c r="U415">
        <v>391.96422665408301</v>
      </c>
      <c r="V415">
        <v>0.102975159985045</v>
      </c>
      <c r="W415">
        <v>0.68721765759321995</v>
      </c>
      <c r="X415">
        <v>0.67684734810311498</v>
      </c>
      <c r="Y415">
        <v>159.89453432100899</v>
      </c>
      <c r="Z415">
        <f t="shared" si="18"/>
        <v>1.7872176575932199</v>
      </c>
      <c r="AA415">
        <f t="shared" si="19"/>
        <v>5.4851676051031149</v>
      </c>
      <c r="AB415">
        <f t="shared" si="20"/>
        <v>155.883829755009</v>
      </c>
      <c r="AC415">
        <v>10.031141050096799</v>
      </c>
      <c r="AD415">
        <v>-0.67974951452911803</v>
      </c>
      <c r="AE415">
        <v>0.13646889960174399</v>
      </c>
      <c r="AF415">
        <v>31.510115867035999</v>
      </c>
      <c r="AG415">
        <v>120.405394883535</v>
      </c>
      <c r="AH415">
        <v>-3.1517945155501299</v>
      </c>
    </row>
    <row r="416" spans="1:34">
      <c r="A416">
        <v>1570520595.9130001</v>
      </c>
      <c r="B416">
        <v>31.509996810000001</v>
      </c>
      <c r="C416">
        <v>120.40569824000001</v>
      </c>
      <c r="D416">
        <v>730.693076130338</v>
      </c>
      <c r="E416">
        <v>0.81624369799760099</v>
      </c>
      <c r="F416">
        <v>-0.78625111394602398</v>
      </c>
      <c r="G416">
        <v>-43.165810394258699</v>
      </c>
      <c r="H416">
        <v>322.00367900117101</v>
      </c>
      <c r="I416">
        <v>233.940637719638</v>
      </c>
      <c r="J416">
        <v>-0.11985303821080601</v>
      </c>
      <c r="K416">
        <v>31.2894965634</v>
      </c>
      <c r="L416">
        <v>392.50354329599998</v>
      </c>
      <c r="M416">
        <v>-15.7552477896</v>
      </c>
      <c r="N416">
        <v>1.8340391652196499</v>
      </c>
      <c r="O416">
        <v>5.66588615716043</v>
      </c>
      <c r="P416">
        <v>153.499503906071</v>
      </c>
      <c r="Q416">
        <v>10.652845032483</v>
      </c>
      <c r="R416">
        <v>0.45598575160798599</v>
      </c>
      <c r="S416">
        <v>1.03177317865578</v>
      </c>
      <c r="T416">
        <v>64.828529495688301</v>
      </c>
      <c r="U416">
        <v>392.783709170875</v>
      </c>
      <c r="V416">
        <v>0.103943268642577</v>
      </c>
      <c r="W416">
        <v>0.81624369799759899</v>
      </c>
      <c r="X416">
        <v>0.78625111394601899</v>
      </c>
      <c r="Y416">
        <v>159.83436615529899</v>
      </c>
      <c r="Z416">
        <f t="shared" si="18"/>
        <v>1.916243697997599</v>
      </c>
      <c r="AA416">
        <f t="shared" si="19"/>
        <v>5.594571370946019</v>
      </c>
      <c r="AB416">
        <f t="shared" si="20"/>
        <v>155.82366158929901</v>
      </c>
      <c r="AC416">
        <v>10.0389753308895</v>
      </c>
      <c r="AD416">
        <v>-0.66829221441374498</v>
      </c>
      <c r="AE416">
        <v>0.159307758582628</v>
      </c>
      <c r="AF416">
        <v>31.510130329046</v>
      </c>
      <c r="AG416">
        <v>120.405381414359</v>
      </c>
      <c r="AH416">
        <v>-3.10645542107522</v>
      </c>
    </row>
    <row r="417" spans="1:34">
      <c r="A417">
        <v>1570520596.1129999</v>
      </c>
      <c r="B417">
        <v>31.510010820000002</v>
      </c>
      <c r="C417">
        <v>120.405684829999</v>
      </c>
      <c r="D417">
        <v>730.82485642321899</v>
      </c>
      <c r="E417">
        <v>0.750967369759587</v>
      </c>
      <c r="F417">
        <v>-0.52891058213908704</v>
      </c>
      <c r="G417">
        <v>-43.1019671002053</v>
      </c>
      <c r="H417">
        <v>323.55705827795799</v>
      </c>
      <c r="I417">
        <v>232.66675498810201</v>
      </c>
      <c r="J417">
        <v>-0.122120669044903</v>
      </c>
      <c r="K417">
        <v>29.347257366299999</v>
      </c>
      <c r="L417">
        <v>393.37634645999998</v>
      </c>
      <c r="M417">
        <v>-15.793264234800001</v>
      </c>
      <c r="N417">
        <v>1.7958932727814501</v>
      </c>
      <c r="O417">
        <v>5.33056012134531</v>
      </c>
      <c r="P417">
        <v>153.46560173936501</v>
      </c>
      <c r="Q417">
        <v>10.6319553357987</v>
      </c>
      <c r="R417">
        <v>0.43189761572254198</v>
      </c>
      <c r="S417">
        <v>0.95625603562313199</v>
      </c>
      <c r="T417">
        <v>62.9929640433378</v>
      </c>
      <c r="U417">
        <v>393.60008154999701</v>
      </c>
      <c r="V417">
        <v>0.106210899476675</v>
      </c>
      <c r="W417">
        <v>0.750967369759585</v>
      </c>
      <c r="X417">
        <v>0.52891058213908304</v>
      </c>
      <c r="Y417">
        <v>159.77052286124501</v>
      </c>
      <c r="Z417">
        <f t="shared" si="18"/>
        <v>1.850967369759585</v>
      </c>
      <c r="AA417">
        <f t="shared" si="19"/>
        <v>5.3372308391390835</v>
      </c>
      <c r="AB417">
        <f t="shared" si="20"/>
        <v>155.75981829524503</v>
      </c>
      <c r="AC417">
        <v>10.023680908284501</v>
      </c>
      <c r="AD417">
        <v>-0.67467277377974399</v>
      </c>
      <c r="AE417">
        <v>0.110185966490903</v>
      </c>
      <c r="AF417">
        <v>31.510145225689499</v>
      </c>
      <c r="AG417">
        <v>120.405367267412</v>
      </c>
      <c r="AH417">
        <v>-3.1444268552586401</v>
      </c>
    </row>
    <row r="418" spans="1:34">
      <c r="A418">
        <v>1570520596.313</v>
      </c>
      <c r="B418">
        <v>31.510024889999901</v>
      </c>
      <c r="C418">
        <v>120.40567138999999</v>
      </c>
      <c r="D418">
        <v>731.27749308137197</v>
      </c>
      <c r="E418">
        <v>0.68020811854766905</v>
      </c>
      <c r="F418">
        <v>-0.56948588027193503</v>
      </c>
      <c r="G418">
        <v>-43.018850546281399</v>
      </c>
      <c r="H418">
        <v>325.11709064732702</v>
      </c>
      <c r="I418">
        <v>231.39002292073201</v>
      </c>
      <c r="J418">
        <v>-0.129987425356688</v>
      </c>
      <c r="K418">
        <v>27.536640902599999</v>
      </c>
      <c r="L418">
        <v>394.16258315499999</v>
      </c>
      <c r="M418">
        <v>-15.757866184299999</v>
      </c>
      <c r="N418">
        <v>1.68218813506036</v>
      </c>
      <c r="O418">
        <v>5.4797548471036404</v>
      </c>
      <c r="P418">
        <v>153.38192181621599</v>
      </c>
      <c r="Q418">
        <v>10.601306036912501</v>
      </c>
      <c r="R418">
        <v>0.47566608367143298</v>
      </c>
      <c r="S418">
        <v>1.0268832750880199</v>
      </c>
      <c r="T418">
        <v>61.151866275125599</v>
      </c>
      <c r="U418">
        <v>394.42112038782</v>
      </c>
      <c r="V418">
        <v>0.11407765578846001</v>
      </c>
      <c r="W418">
        <v>0.68020811854766805</v>
      </c>
      <c r="X418">
        <v>0.56948588027193003</v>
      </c>
      <c r="Y418">
        <v>159.687406307321</v>
      </c>
      <c r="Z418">
        <f t="shared" si="18"/>
        <v>1.7802081185476681</v>
      </c>
      <c r="AA418">
        <f t="shared" si="19"/>
        <v>5.3778061372719304</v>
      </c>
      <c r="AB418">
        <f t="shared" si="20"/>
        <v>155.67670174132101</v>
      </c>
      <c r="AC418">
        <v>10.083028852407001</v>
      </c>
      <c r="AD418">
        <v>-0.64854224365336399</v>
      </c>
      <c r="AE418">
        <v>0.162235938447582</v>
      </c>
      <c r="AF418">
        <v>31.5101588918027</v>
      </c>
      <c r="AG418">
        <v>120.40535394960401</v>
      </c>
      <c r="AH418">
        <v>-3.1089879013597899</v>
      </c>
    </row>
    <row r="419" spans="1:34">
      <c r="A419">
        <v>1570520596.513</v>
      </c>
      <c r="B419">
        <v>31.510039670000001</v>
      </c>
      <c r="C419">
        <v>120.405658</v>
      </c>
      <c r="D419">
        <v>730.42951554457795</v>
      </c>
      <c r="E419">
        <v>0.66226413015857299</v>
      </c>
      <c r="F419">
        <v>-0.65077601846247601</v>
      </c>
      <c r="G419">
        <v>-42.931994289817297</v>
      </c>
      <c r="H419">
        <v>326.755845850132</v>
      </c>
      <c r="I419">
        <v>230.11803829284599</v>
      </c>
      <c r="J419">
        <v>-0.115149325578386</v>
      </c>
      <c r="K419">
        <v>25.099259851599999</v>
      </c>
      <c r="L419">
        <v>395.27144113999998</v>
      </c>
      <c r="M419">
        <v>-15.8526360646</v>
      </c>
      <c r="N419">
        <v>1.6483428795224</v>
      </c>
      <c r="O419">
        <v>5.5815432746309597</v>
      </c>
      <c r="P419">
        <v>153.31498856773101</v>
      </c>
      <c r="Q419">
        <v>10.896706993687101</v>
      </c>
      <c r="R419">
        <v>0.453723712395808</v>
      </c>
      <c r="S419">
        <v>0.98833259098722903</v>
      </c>
      <c r="T419">
        <v>59.2796778409719</v>
      </c>
      <c r="U419">
        <v>395.31463814104097</v>
      </c>
      <c r="V419">
        <v>9.9239556010158006E-2</v>
      </c>
      <c r="W419">
        <v>0.662264130158571</v>
      </c>
      <c r="X419">
        <v>0.65077601846247102</v>
      </c>
      <c r="Y419">
        <v>159.60055005085701</v>
      </c>
      <c r="Z419">
        <f t="shared" si="18"/>
        <v>1.7622641301585711</v>
      </c>
      <c r="AA419">
        <f t="shared" si="19"/>
        <v>5.4590962754624712</v>
      </c>
      <c r="AB419">
        <f t="shared" si="20"/>
        <v>155.58984548485702</v>
      </c>
      <c r="AC419">
        <v>10.0766240863093</v>
      </c>
      <c r="AD419">
        <v>-0.68184168831777803</v>
      </c>
      <c r="AE419">
        <v>0.137248225057652</v>
      </c>
      <c r="AF419">
        <v>31.5101776953076</v>
      </c>
      <c r="AG419">
        <v>120.40533626014501</v>
      </c>
      <c r="AH419">
        <v>-3.2036986146122199</v>
      </c>
    </row>
    <row r="420" spans="1:34">
      <c r="A420">
        <v>1570520596.7130001</v>
      </c>
      <c r="B420">
        <v>31.510053829999901</v>
      </c>
      <c r="C420">
        <v>120.4056446</v>
      </c>
      <c r="D420">
        <v>730.65869866263097</v>
      </c>
      <c r="E420">
        <v>0.585313479541545</v>
      </c>
      <c r="F420">
        <v>-0.582976280874963</v>
      </c>
      <c r="G420">
        <v>-42.792938063859197</v>
      </c>
      <c r="H420">
        <v>328.32585748807099</v>
      </c>
      <c r="I420">
        <v>228.84510633289099</v>
      </c>
      <c r="J420">
        <v>-0.11911413567611299</v>
      </c>
      <c r="K420">
        <v>23.407437482199999</v>
      </c>
      <c r="L420">
        <v>396.01152281899999</v>
      </c>
      <c r="M420">
        <v>-15.771127761700001</v>
      </c>
      <c r="N420">
        <v>1.5473754837176199</v>
      </c>
      <c r="O420">
        <v>5.5105697126582003</v>
      </c>
      <c r="P420">
        <v>153.18279252664999</v>
      </c>
      <c r="Q420">
        <v>10.720590600026799</v>
      </c>
      <c r="R420">
        <v>0.45161585428582401</v>
      </c>
      <c r="S420">
        <v>1.0339379764088601</v>
      </c>
      <c r="T420">
        <v>57.437496934970397</v>
      </c>
      <c r="U420">
        <v>396.14630022837099</v>
      </c>
      <c r="V420">
        <v>0.103204366107885</v>
      </c>
      <c r="W420">
        <v>0.585313479541543</v>
      </c>
      <c r="X420">
        <v>0.58297628087495801</v>
      </c>
      <c r="Y420">
        <v>159.46149382489901</v>
      </c>
      <c r="Z420">
        <f t="shared" si="18"/>
        <v>1.6853134795415432</v>
      </c>
      <c r="AA420">
        <f t="shared" si="19"/>
        <v>5.3912965378749584</v>
      </c>
      <c r="AB420">
        <f t="shared" si="20"/>
        <v>155.45078925889902</v>
      </c>
      <c r="AC420">
        <v>10.0842382169222</v>
      </c>
      <c r="AD420">
        <v>-0.68229666170282</v>
      </c>
      <c r="AE420">
        <v>0.13808786982830801</v>
      </c>
      <c r="AF420">
        <v>31.510190508524499</v>
      </c>
      <c r="AG420">
        <v>120.40532384174701</v>
      </c>
      <c r="AH420">
        <v>-3.1221504239365401</v>
      </c>
    </row>
    <row r="421" spans="1:34">
      <c r="A421">
        <v>1570520596.9130001</v>
      </c>
      <c r="B421">
        <v>31.510068069999999</v>
      </c>
      <c r="C421">
        <v>120.40563126000001</v>
      </c>
      <c r="D421">
        <v>731.03685080741695</v>
      </c>
      <c r="E421">
        <v>0.646181321327428</v>
      </c>
      <c r="F421">
        <v>-0.58434915898441397</v>
      </c>
      <c r="G421">
        <v>-42.622976446952698</v>
      </c>
      <c r="H421">
        <v>329.90473982731697</v>
      </c>
      <c r="I421">
        <v>227.57787419332701</v>
      </c>
      <c r="J421">
        <v>-0.12567764043586699</v>
      </c>
      <c r="K421">
        <v>21.451879842099999</v>
      </c>
      <c r="L421">
        <v>396.90417011699998</v>
      </c>
      <c r="M421">
        <v>-15.7654831576</v>
      </c>
      <c r="N421">
        <v>1.6272827252275099</v>
      </c>
      <c r="O421">
        <v>5.5358293812539801</v>
      </c>
      <c r="P421">
        <v>153.052359457813</v>
      </c>
      <c r="Q421">
        <v>10.754928425615301</v>
      </c>
      <c r="R421">
        <v>0.44610628774864203</v>
      </c>
      <c r="S421">
        <v>1.0388233596055001</v>
      </c>
      <c r="T421">
        <v>55.596428065331502</v>
      </c>
      <c r="U421">
        <v>396.98844757531998</v>
      </c>
      <c r="V421">
        <v>0.10976787086763901</v>
      </c>
      <c r="W421">
        <v>0.64618132132742601</v>
      </c>
      <c r="X421">
        <v>0.58434915898440898</v>
      </c>
      <c r="Y421">
        <v>159.29153220799299</v>
      </c>
      <c r="Z421">
        <f t="shared" si="18"/>
        <v>1.746181321327426</v>
      </c>
      <c r="AA421">
        <f t="shared" si="19"/>
        <v>5.3926694159844093</v>
      </c>
      <c r="AB421">
        <f t="shared" si="20"/>
        <v>155.280827641993</v>
      </c>
      <c r="AC421">
        <v>10.121332881129501</v>
      </c>
      <c r="AD421">
        <v>-0.691459359704096</v>
      </c>
      <c r="AE421">
        <v>0.14553835660814701</v>
      </c>
      <c r="AF421">
        <v>31.510205618986198</v>
      </c>
      <c r="AG421">
        <v>120.405309663243</v>
      </c>
      <c r="AH421">
        <v>-3.1164567274972699</v>
      </c>
    </row>
    <row r="422" spans="1:34">
      <c r="A422">
        <v>1570520597.1129999</v>
      </c>
      <c r="B422">
        <v>31.510082369999999</v>
      </c>
      <c r="C422">
        <v>120.40561792</v>
      </c>
      <c r="D422">
        <v>731.369166328593</v>
      </c>
      <c r="E422">
        <v>0.67208144328868802</v>
      </c>
      <c r="F422">
        <v>-0.68549274628837997</v>
      </c>
      <c r="G422">
        <v>-42.474771281403498</v>
      </c>
      <c r="H422">
        <v>331.490274995015</v>
      </c>
      <c r="I422">
        <v>226.31064226188599</v>
      </c>
      <c r="J422">
        <v>-0.13144015554192301</v>
      </c>
      <c r="K422">
        <v>19.494562135399999</v>
      </c>
      <c r="L422">
        <v>397.803935798</v>
      </c>
      <c r="M422">
        <v>-15.7654216236</v>
      </c>
      <c r="N422">
        <v>1.66721445526318</v>
      </c>
      <c r="O422">
        <v>5.6493436708459104</v>
      </c>
      <c r="P422">
        <v>152.92688635716701</v>
      </c>
      <c r="Q422">
        <v>10.749406850936101</v>
      </c>
      <c r="R422">
        <v>0.442111077522989</v>
      </c>
      <c r="S422">
        <v>1.05882432395158</v>
      </c>
      <c r="T422">
        <v>53.752373401703899</v>
      </c>
      <c r="U422">
        <v>397.83654010189002</v>
      </c>
      <c r="V422">
        <v>0.115530385973696</v>
      </c>
      <c r="W422">
        <v>0.67208144328868602</v>
      </c>
      <c r="X422">
        <v>0.68549274628837598</v>
      </c>
      <c r="Y422">
        <v>159.14332704244299</v>
      </c>
      <c r="Z422">
        <f t="shared" si="18"/>
        <v>1.7720814432886862</v>
      </c>
      <c r="AA422">
        <f t="shared" si="19"/>
        <v>5.4938130032883761</v>
      </c>
      <c r="AB422">
        <f t="shared" si="20"/>
        <v>155.132622476443</v>
      </c>
      <c r="AC422">
        <v>10.118331252589099</v>
      </c>
      <c r="AD422">
        <v>-0.68773346410153302</v>
      </c>
      <c r="AE422">
        <v>0.14984130015469199</v>
      </c>
      <c r="AF422">
        <v>31.510220793943699</v>
      </c>
      <c r="AG422">
        <v>120.405295501814</v>
      </c>
      <c r="AH422">
        <v>-3.11634493246674</v>
      </c>
    </row>
    <row r="423" spans="1:34">
      <c r="A423">
        <v>1570520597.313</v>
      </c>
      <c r="B423">
        <v>31.510096690000001</v>
      </c>
      <c r="C423">
        <v>120.40560462000001</v>
      </c>
      <c r="D423">
        <v>731.55824240098605</v>
      </c>
      <c r="E423">
        <v>0.64452561401047603</v>
      </c>
      <c r="F423">
        <v>-0.58618042763609901</v>
      </c>
      <c r="G423">
        <v>-42.2930657301183</v>
      </c>
      <c r="H423">
        <v>333.07802784276601</v>
      </c>
      <c r="I423">
        <v>225.04721027028799</v>
      </c>
      <c r="J423">
        <v>-0.134701772492718</v>
      </c>
      <c r="K423">
        <v>18.317405103799999</v>
      </c>
      <c r="L423">
        <v>398.16013648900002</v>
      </c>
      <c r="M423">
        <v>-15.8233328297</v>
      </c>
      <c r="N423">
        <v>1.5106365645648001</v>
      </c>
      <c r="O423">
        <v>5.4647005606943004</v>
      </c>
      <c r="P423">
        <v>152.65160267840099</v>
      </c>
      <c r="Q423">
        <v>10.2701331680728</v>
      </c>
      <c r="R423">
        <v>0.56481966535032702</v>
      </c>
      <c r="S423">
        <v>0.95024543771840497</v>
      </c>
      <c r="T423">
        <v>51.910719073788997</v>
      </c>
      <c r="U423">
        <v>398.68831990876998</v>
      </c>
      <c r="V423">
        <v>0.11879200292449001</v>
      </c>
      <c r="W423">
        <v>0.64452561401047403</v>
      </c>
      <c r="X423">
        <v>0.58618042763609401</v>
      </c>
      <c r="Y423">
        <v>158.96162149115801</v>
      </c>
      <c r="Z423">
        <f t="shared" si="18"/>
        <v>1.7445256140104741</v>
      </c>
      <c r="AA423">
        <f t="shared" si="19"/>
        <v>5.3945006846360943</v>
      </c>
      <c r="AB423">
        <f t="shared" si="20"/>
        <v>154.95091692515803</v>
      </c>
      <c r="AC423">
        <v>10.1273947189793</v>
      </c>
      <c r="AD423">
        <v>-0.68172827819374404</v>
      </c>
      <c r="AE423">
        <v>0.13659337721642001</v>
      </c>
      <c r="AF423">
        <v>31.5102284299697</v>
      </c>
      <c r="AG423">
        <v>120.405286111145</v>
      </c>
      <c r="AH423">
        <v>-3.17423714138567</v>
      </c>
    </row>
    <row r="424" spans="1:34">
      <c r="A424">
        <v>1570520597.513</v>
      </c>
      <c r="B424">
        <v>31.51011184</v>
      </c>
      <c r="C424">
        <v>120.405591469999</v>
      </c>
      <c r="D424">
        <v>729.55861969597902</v>
      </c>
      <c r="E424">
        <v>0.62696165514739799</v>
      </c>
      <c r="F424">
        <v>-0.54460687680229003</v>
      </c>
      <c r="G424">
        <v>-42.082115589546902</v>
      </c>
      <c r="H424">
        <v>334.75780829514798</v>
      </c>
      <c r="I424">
        <v>223.79802418638999</v>
      </c>
      <c r="J424">
        <v>-9.9757393581853607E-2</v>
      </c>
      <c r="K424">
        <v>15.9683236055</v>
      </c>
      <c r="L424">
        <v>399.342409116</v>
      </c>
      <c r="M424">
        <v>-15.7909958739</v>
      </c>
      <c r="N424">
        <v>1.51325945083375</v>
      </c>
      <c r="O424">
        <v>5.5438213972093697</v>
      </c>
      <c r="P424">
        <v>152.51423087113699</v>
      </c>
      <c r="Q424">
        <v>10.5893950693882</v>
      </c>
      <c r="R424">
        <v>0.49728671403585101</v>
      </c>
      <c r="S424">
        <v>1.0284318382061499</v>
      </c>
      <c r="T424">
        <v>50.040490518195703</v>
      </c>
      <c r="U424">
        <v>399.62873119658599</v>
      </c>
      <c r="V424">
        <v>8.3847624013626207E-2</v>
      </c>
      <c r="W424">
        <v>0.62696165514739599</v>
      </c>
      <c r="X424">
        <v>0.54460687680228503</v>
      </c>
      <c r="Y424">
        <v>158.750671350587</v>
      </c>
      <c r="Z424">
        <f t="shared" si="18"/>
        <v>1.7269616551473961</v>
      </c>
      <c r="AA424">
        <f t="shared" si="19"/>
        <v>5.352927133802285</v>
      </c>
      <c r="AB424">
        <f t="shared" si="20"/>
        <v>154.73996678458701</v>
      </c>
      <c r="AC424">
        <v>10.154648448733999</v>
      </c>
      <c r="AD424">
        <v>-0.70174892507223197</v>
      </c>
      <c r="AE424">
        <v>0.138013255823345</v>
      </c>
      <c r="AF424">
        <v>31.510247467634802</v>
      </c>
      <c r="AG424">
        <v>120.40526959916301</v>
      </c>
      <c r="AH424">
        <v>-3.14183197729289</v>
      </c>
    </row>
    <row r="425" spans="1:34">
      <c r="A425">
        <v>1570520597.7130001</v>
      </c>
      <c r="B425">
        <v>31.510126339999999</v>
      </c>
      <c r="C425">
        <v>120.40557827999901</v>
      </c>
      <c r="D425">
        <v>729.89666479510697</v>
      </c>
      <c r="E425">
        <v>0.64764067097870104</v>
      </c>
      <c r="F425">
        <v>-0.63585869489232705</v>
      </c>
      <c r="G425">
        <v>-41.810413500814001</v>
      </c>
      <c r="H425">
        <v>336.36551993952497</v>
      </c>
      <c r="I425">
        <v>222.54504179272101</v>
      </c>
      <c r="J425">
        <v>-0.105616275201981</v>
      </c>
      <c r="K425">
        <v>14.271844855399999</v>
      </c>
      <c r="L425">
        <v>400.127585329</v>
      </c>
      <c r="M425">
        <v>-15.7855792114</v>
      </c>
      <c r="N425">
        <v>1.5373271424319299</v>
      </c>
      <c r="O425">
        <v>5.5398460506953402</v>
      </c>
      <c r="P425">
        <v>152.27904582682001</v>
      </c>
      <c r="Q425">
        <v>10.472040693256099</v>
      </c>
      <c r="R425">
        <v>0.46052130484648901</v>
      </c>
      <c r="S425">
        <v>0.97986174462235598</v>
      </c>
      <c r="T425">
        <v>48.199216057815597</v>
      </c>
      <c r="U425">
        <v>400.503036619113</v>
      </c>
      <c r="V425">
        <v>8.9706505633754305E-2</v>
      </c>
      <c r="W425">
        <v>0.64764067097869904</v>
      </c>
      <c r="X425">
        <v>0.63585869489232305</v>
      </c>
      <c r="Y425">
        <v>158.47896926185399</v>
      </c>
      <c r="Z425">
        <f t="shared" si="18"/>
        <v>1.7476406709786991</v>
      </c>
      <c r="AA425">
        <f t="shared" si="19"/>
        <v>5.4441789518923231</v>
      </c>
      <c r="AB425">
        <f t="shared" si="20"/>
        <v>154.468264695854</v>
      </c>
      <c r="AC425">
        <v>10.1809605866517</v>
      </c>
      <c r="AD425">
        <v>-0.72936159067936102</v>
      </c>
      <c r="AE425">
        <v>0.138945288097232</v>
      </c>
      <c r="AF425">
        <v>31.510260663165401</v>
      </c>
      <c r="AG425">
        <v>120.405257350043</v>
      </c>
      <c r="AH425">
        <v>-3.1363697014749001</v>
      </c>
    </row>
    <row r="426" spans="1:34">
      <c r="A426">
        <v>1570520597.9130001</v>
      </c>
      <c r="B426">
        <v>31.510140910000001</v>
      </c>
      <c r="C426">
        <v>120.40556519</v>
      </c>
      <c r="D426">
        <v>730.08574086750002</v>
      </c>
      <c r="E426">
        <v>0.746998353059522</v>
      </c>
      <c r="F426">
        <v>-0.70944874090944698</v>
      </c>
      <c r="G426">
        <v>-41.532507865455102</v>
      </c>
      <c r="H426">
        <v>337.980993301372</v>
      </c>
      <c r="I426">
        <v>221.30155875665699</v>
      </c>
      <c r="J426">
        <v>-0.10887376253830799</v>
      </c>
      <c r="K426">
        <v>12.1783174557</v>
      </c>
      <c r="L426">
        <v>401.10216863800002</v>
      </c>
      <c r="M426">
        <v>-15.843958693399999</v>
      </c>
      <c r="N426">
        <v>1.6219982557305901</v>
      </c>
      <c r="O426">
        <v>5.5769416123952897</v>
      </c>
      <c r="P426">
        <v>152.03929933161899</v>
      </c>
      <c r="Q426">
        <v>10.5210201487031</v>
      </c>
      <c r="R426">
        <v>0.49347420985137702</v>
      </c>
      <c r="S426">
        <v>0.99686886276400599</v>
      </c>
      <c r="T426">
        <v>46.362946711757097</v>
      </c>
      <c r="U426">
        <v>401.38854163465101</v>
      </c>
      <c r="V426">
        <v>9.2963992970081802E-2</v>
      </c>
      <c r="W426">
        <v>0.74699835305952</v>
      </c>
      <c r="X426">
        <v>0.70944874090944199</v>
      </c>
      <c r="Y426">
        <v>158.201063626495</v>
      </c>
      <c r="Z426">
        <f t="shared" si="18"/>
        <v>1.84699835305952</v>
      </c>
      <c r="AA426">
        <f t="shared" si="19"/>
        <v>5.5177689979094424</v>
      </c>
      <c r="AB426">
        <f t="shared" si="20"/>
        <v>154.19035906049501</v>
      </c>
      <c r="AC426">
        <v>10.136764819438101</v>
      </c>
      <c r="AD426">
        <v>-0.71034043714108097</v>
      </c>
      <c r="AE426">
        <v>0.153197319696949</v>
      </c>
      <c r="AF426">
        <v>31.5102769925189</v>
      </c>
      <c r="AG426">
        <v>120.40524226078099</v>
      </c>
      <c r="AH426">
        <v>-3.1946917790919498</v>
      </c>
    </row>
    <row r="427" spans="1:34">
      <c r="A427">
        <v>1570520598.1129999</v>
      </c>
      <c r="B427">
        <v>31.510155480000002</v>
      </c>
      <c r="C427">
        <v>120.40555217999901</v>
      </c>
      <c r="D427">
        <v>730.32638314145504</v>
      </c>
      <c r="E427">
        <v>0.67647850185884495</v>
      </c>
      <c r="F427">
        <v>-0.43107459360758199</v>
      </c>
      <c r="G427">
        <v>-41.247416464299803</v>
      </c>
      <c r="H427">
        <v>339.59646702422702</v>
      </c>
      <c r="I427">
        <v>220.065675510581</v>
      </c>
      <c r="J427">
        <v>-0.113030333555343</v>
      </c>
      <c r="K427">
        <v>10.147547467800001</v>
      </c>
      <c r="L427">
        <v>402.00876660599999</v>
      </c>
      <c r="M427">
        <v>-15.814345837399999</v>
      </c>
      <c r="N427">
        <v>1.4841680301150999</v>
      </c>
      <c r="O427">
        <v>5.4637812430660597</v>
      </c>
      <c r="P427">
        <v>151.74428858151501</v>
      </c>
      <c r="Q427">
        <v>10.631722073351201</v>
      </c>
      <c r="R427">
        <v>0.54337823532737595</v>
      </c>
      <c r="S427">
        <v>1.01318821952213</v>
      </c>
      <c r="T427">
        <v>44.533468511601001</v>
      </c>
      <c r="U427">
        <v>402.27745797622703</v>
      </c>
      <c r="V427">
        <v>9.7120563987116507E-2</v>
      </c>
      <c r="W427">
        <v>0.67647850185884395</v>
      </c>
      <c r="X427">
        <v>0.43107459360757699</v>
      </c>
      <c r="Y427">
        <v>157.91597222534</v>
      </c>
      <c r="Z427">
        <f t="shared" si="18"/>
        <v>1.776478501858844</v>
      </c>
      <c r="AA427">
        <f t="shared" si="19"/>
        <v>5.2393948506075771</v>
      </c>
      <c r="AB427">
        <f t="shared" si="20"/>
        <v>153.90526765934001</v>
      </c>
      <c r="AC427">
        <v>10.170288543348599</v>
      </c>
      <c r="AD427">
        <v>-0.70648021845834397</v>
      </c>
      <c r="AE427">
        <v>0.13207095047412101</v>
      </c>
      <c r="AF427">
        <v>31.510292519859401</v>
      </c>
      <c r="AG427">
        <v>120.405227440622</v>
      </c>
      <c r="AH427">
        <v>-3.1650248905643799</v>
      </c>
    </row>
    <row r="428" spans="1:34">
      <c r="A428">
        <v>1570520598.313</v>
      </c>
      <c r="B428">
        <v>31.510170160000001</v>
      </c>
      <c r="C428">
        <v>120.40553921</v>
      </c>
      <c r="D428">
        <v>730.89934093658599</v>
      </c>
      <c r="E428">
        <v>0.68976529687865296</v>
      </c>
      <c r="F428">
        <v>-0.73322493607711103</v>
      </c>
      <c r="G428">
        <v>-40.966291823598297</v>
      </c>
      <c r="H428">
        <v>341.22413792561201</v>
      </c>
      <c r="I428">
        <v>218.83359228127301</v>
      </c>
      <c r="J428">
        <v>-0.12298546977609701</v>
      </c>
      <c r="K428">
        <v>8.0276235559500009</v>
      </c>
      <c r="L428">
        <v>403.01426658499997</v>
      </c>
      <c r="M428">
        <v>-15.826637360099999</v>
      </c>
      <c r="N428">
        <v>1.4456515215122501</v>
      </c>
      <c r="O428">
        <v>5.7859399979807398</v>
      </c>
      <c r="P428">
        <v>151.45886108081299</v>
      </c>
      <c r="Q428">
        <v>10.7386370132769</v>
      </c>
      <c r="R428">
        <v>0.56207470499323198</v>
      </c>
      <c r="S428">
        <v>1.04821228740494</v>
      </c>
      <c r="T428">
        <v>42.701911631132297</v>
      </c>
      <c r="U428">
        <v>403.17897949053798</v>
      </c>
      <c r="V428">
        <v>0.10707570020786999</v>
      </c>
      <c r="W428">
        <v>0.68976529687865096</v>
      </c>
      <c r="X428">
        <v>0.73322493607710704</v>
      </c>
      <c r="Y428">
        <v>157.63484758463801</v>
      </c>
      <c r="Z428">
        <f t="shared" si="18"/>
        <v>1.789765296878651</v>
      </c>
      <c r="AA428">
        <f t="shared" si="19"/>
        <v>5.5415451930771074</v>
      </c>
      <c r="AB428">
        <f t="shared" si="20"/>
        <v>153.62414301863802</v>
      </c>
      <c r="AC428">
        <v>10.1690059439903</v>
      </c>
      <c r="AD428">
        <v>-0.71588265967823905</v>
      </c>
      <c r="AE428">
        <v>0.16137341373914099</v>
      </c>
      <c r="AF428">
        <v>31.510309205211001</v>
      </c>
      <c r="AG428">
        <v>120.405212249101</v>
      </c>
      <c r="AH428">
        <v>-3.1772554349154198</v>
      </c>
    </row>
    <row r="429" spans="1:34">
      <c r="A429">
        <v>1570520598.513</v>
      </c>
      <c r="B429">
        <v>31.51018569</v>
      </c>
      <c r="C429">
        <v>120.40552631</v>
      </c>
      <c r="D429">
        <v>729.28932953226797</v>
      </c>
      <c r="E429">
        <v>0.68555957867460504</v>
      </c>
      <c r="F429">
        <v>-0.66246856307169799</v>
      </c>
      <c r="G429">
        <v>-40.676108860508002</v>
      </c>
      <c r="H429">
        <v>342.94605378680802</v>
      </c>
      <c r="I429">
        <v>217.60815561860599</v>
      </c>
      <c r="J429">
        <v>-9.4834638641117394E-2</v>
      </c>
      <c r="K429">
        <v>6.0721964152999997</v>
      </c>
      <c r="L429">
        <v>403.91974503099999</v>
      </c>
      <c r="M429">
        <v>-15.917462689400001</v>
      </c>
      <c r="N429">
        <v>1.3887702294859501</v>
      </c>
      <c r="O429">
        <v>5.4645111586749104</v>
      </c>
      <c r="P429">
        <v>151.14530838169401</v>
      </c>
      <c r="Q429">
        <v>10.6930895292905</v>
      </c>
      <c r="R429">
        <v>0.58539092037060803</v>
      </c>
      <c r="S429">
        <v>0.92290188729473799</v>
      </c>
      <c r="T429">
        <v>40.8339944037048</v>
      </c>
      <c r="U429">
        <v>404.16770315199398</v>
      </c>
      <c r="V429">
        <v>7.8924869072890702E-2</v>
      </c>
      <c r="W429">
        <v>0.68555957867460304</v>
      </c>
      <c r="X429">
        <v>0.662468563071693</v>
      </c>
      <c r="Y429">
        <v>157.34466462154799</v>
      </c>
      <c r="Z429">
        <f t="shared" si="18"/>
        <v>1.785559578674603</v>
      </c>
      <c r="AA429">
        <f t="shared" si="19"/>
        <v>5.470788820071693</v>
      </c>
      <c r="AB429">
        <f t="shared" si="20"/>
        <v>153.333960055548</v>
      </c>
      <c r="AC429">
        <v>10.1579286833617</v>
      </c>
      <c r="AD429">
        <v>-0.72967993261978703</v>
      </c>
      <c r="AE429">
        <v>0.12659352143006899</v>
      </c>
      <c r="AF429">
        <v>31.510324418591999</v>
      </c>
      <c r="AG429">
        <v>120.405198132447</v>
      </c>
      <c r="AH429">
        <v>-3.2680251486599401</v>
      </c>
    </row>
    <row r="430" spans="1:34">
      <c r="A430">
        <v>1570520598.7130001</v>
      </c>
      <c r="B430">
        <v>31.510200489999999</v>
      </c>
      <c r="C430">
        <v>120.40551355999899</v>
      </c>
      <c r="D430">
        <v>729.50132391646605</v>
      </c>
      <c r="E430">
        <v>0.66586112373595896</v>
      </c>
      <c r="F430">
        <v>-0.54868537601299905</v>
      </c>
      <c r="G430">
        <v>-40.403105707940497</v>
      </c>
      <c r="H430">
        <v>344.58703049932001</v>
      </c>
      <c r="I430">
        <v>216.396970960998</v>
      </c>
      <c r="J430">
        <v>-9.8487011801950006E-2</v>
      </c>
      <c r="K430">
        <v>4.08081465283</v>
      </c>
      <c r="L430">
        <v>405.00023233799999</v>
      </c>
      <c r="M430">
        <v>-15.832268662500001</v>
      </c>
      <c r="N430">
        <v>1.4690982993297701</v>
      </c>
      <c r="O430">
        <v>5.5540341422195398</v>
      </c>
      <c r="P430">
        <v>151.014961372595</v>
      </c>
      <c r="Q430">
        <v>10.7943857500926</v>
      </c>
      <c r="R430">
        <v>0.51372119128031202</v>
      </c>
      <c r="S430">
        <v>1.0396647817065401</v>
      </c>
      <c r="T430">
        <v>39.015140830626699</v>
      </c>
      <c r="U430">
        <v>405.09049485413198</v>
      </c>
      <c r="V430">
        <v>8.2577242233723494E-2</v>
      </c>
      <c r="W430">
        <v>0.66586112373595696</v>
      </c>
      <c r="X430">
        <v>0.54868537601299505</v>
      </c>
      <c r="Y430">
        <v>157.07166146898001</v>
      </c>
      <c r="Z430">
        <f t="shared" si="18"/>
        <v>1.7658611237359572</v>
      </c>
      <c r="AA430">
        <f t="shared" si="19"/>
        <v>5.3570056330129949</v>
      </c>
      <c r="AB430">
        <f t="shared" si="20"/>
        <v>153.06095690298002</v>
      </c>
      <c r="AC430">
        <v>10.184896765162</v>
      </c>
      <c r="AD430">
        <v>-0.73309259058571397</v>
      </c>
      <c r="AE430">
        <v>0.14546833545561499</v>
      </c>
      <c r="AF430">
        <v>31.510341187892401</v>
      </c>
      <c r="AG430">
        <v>120.405184504433</v>
      </c>
      <c r="AH430">
        <v>-3.1827636510133699</v>
      </c>
    </row>
    <row r="431" spans="1:34">
      <c r="A431">
        <v>1570520598.9130001</v>
      </c>
      <c r="B431">
        <v>31.510215369999901</v>
      </c>
      <c r="C431">
        <v>120.40550087</v>
      </c>
      <c r="D431">
        <v>729.77634365812901</v>
      </c>
      <c r="E431">
        <v>0.65977780066763003</v>
      </c>
      <c r="F431">
        <v>-0.63742411222494599</v>
      </c>
      <c r="G431">
        <v>-40.124573823747802</v>
      </c>
      <c r="H431">
        <v>346.23687781518902</v>
      </c>
      <c r="I431">
        <v>215.19148606984001</v>
      </c>
      <c r="J431">
        <v>-0.103238055570926</v>
      </c>
      <c r="K431">
        <v>2.0161157283</v>
      </c>
      <c r="L431">
        <v>406.03212002599997</v>
      </c>
      <c r="M431">
        <v>-15.8372997312</v>
      </c>
      <c r="N431">
        <v>1.4355502458445799</v>
      </c>
      <c r="O431">
        <v>5.6131444721311299</v>
      </c>
      <c r="P431">
        <v>150.73887289533801</v>
      </c>
      <c r="Q431">
        <v>10.858550658703701</v>
      </c>
      <c r="R431">
        <v>0.54527437677269097</v>
      </c>
      <c r="S431">
        <v>1.07196615088309</v>
      </c>
      <c r="T431">
        <v>37.197399289671999</v>
      </c>
      <c r="U431">
        <v>406.023771704149</v>
      </c>
      <c r="V431">
        <v>8.7328286002700303E-2</v>
      </c>
      <c r="W431">
        <v>0.65977780066762803</v>
      </c>
      <c r="X431">
        <v>0.637424112224941</v>
      </c>
      <c r="Y431">
        <v>156.79312958478801</v>
      </c>
      <c r="Z431">
        <f t="shared" si="18"/>
        <v>1.7597778006676281</v>
      </c>
      <c r="AA431">
        <f t="shared" si="19"/>
        <v>5.4457443692249408</v>
      </c>
      <c r="AB431">
        <f t="shared" si="20"/>
        <v>152.78242501878802</v>
      </c>
      <c r="AC431">
        <v>10.1712019756249</v>
      </c>
      <c r="AD431">
        <v>-0.71088389642441197</v>
      </c>
      <c r="AE431">
        <v>0.15015840584833501</v>
      </c>
      <c r="AF431">
        <v>31.5103578623484</v>
      </c>
      <c r="AG431">
        <v>120.40516995709299</v>
      </c>
      <c r="AH431">
        <v>-3.1877295561134802</v>
      </c>
    </row>
    <row r="432" spans="1:34">
      <c r="A432">
        <v>1570520599.1129999</v>
      </c>
      <c r="B432">
        <v>31.5102303</v>
      </c>
      <c r="C432">
        <v>120.405488269999</v>
      </c>
      <c r="D432">
        <v>729.988338042328</v>
      </c>
      <c r="E432">
        <v>0.67702059089870803</v>
      </c>
      <c r="F432">
        <v>-0.52243359462027195</v>
      </c>
      <c r="G432">
        <v>-39.866502270226903</v>
      </c>
      <c r="H432">
        <v>347.892269318481</v>
      </c>
      <c r="I432">
        <v>213.99455070059301</v>
      </c>
      <c r="J432">
        <v>-0.106887854858655</v>
      </c>
      <c r="K432">
        <v>-2.3981908952699998E-2</v>
      </c>
      <c r="L432">
        <v>406.90036423599997</v>
      </c>
      <c r="M432">
        <v>-15.8814372381</v>
      </c>
      <c r="N432">
        <v>1.32368627587981</v>
      </c>
      <c r="O432">
        <v>5.5584577318655697</v>
      </c>
      <c r="P432">
        <v>150.33703411799399</v>
      </c>
      <c r="Q432">
        <v>10.9147120099842</v>
      </c>
      <c r="R432">
        <v>0.65816121582854004</v>
      </c>
      <c r="S432">
        <v>1.0364621443472299</v>
      </c>
      <c r="T432">
        <v>35.384809363919501</v>
      </c>
      <c r="U432">
        <v>406.96584020929402</v>
      </c>
      <c r="V432">
        <v>9.0978085290429098E-2</v>
      </c>
      <c r="W432">
        <v>0.67702059089870603</v>
      </c>
      <c r="X432">
        <v>0.52243359462026795</v>
      </c>
      <c r="Y432">
        <v>156.535058031267</v>
      </c>
      <c r="Z432">
        <f t="shared" si="18"/>
        <v>1.7770205908987062</v>
      </c>
      <c r="AA432">
        <f t="shared" si="19"/>
        <v>5.3307538516202682</v>
      </c>
      <c r="AB432">
        <f t="shared" si="20"/>
        <v>152.52435346526701</v>
      </c>
      <c r="AC432">
        <v>10.205491238119199</v>
      </c>
      <c r="AD432">
        <v>-0.73598460316427705</v>
      </c>
      <c r="AE432">
        <v>0.13926579829767799</v>
      </c>
      <c r="AF432">
        <v>31.5103731183695</v>
      </c>
      <c r="AG432">
        <v>120.40515486795999</v>
      </c>
      <c r="AH432">
        <v>-3.2318115374073302</v>
      </c>
    </row>
    <row r="433" spans="1:34">
      <c r="A433">
        <v>1570520599.312</v>
      </c>
      <c r="B433">
        <v>31.510245329999901</v>
      </c>
      <c r="C433">
        <v>120.40547571</v>
      </c>
      <c r="D433">
        <v>730.41805638867595</v>
      </c>
      <c r="E433">
        <v>0.678469490465748</v>
      </c>
      <c r="F433">
        <v>-0.63262357697347704</v>
      </c>
      <c r="G433">
        <v>-39.6027927534222</v>
      </c>
      <c r="H433">
        <v>349.558749100596</v>
      </c>
      <c r="I433">
        <v>212.80141529998301</v>
      </c>
      <c r="J433">
        <v>-0.114336260380156</v>
      </c>
      <c r="K433">
        <v>-1.7333805499599999</v>
      </c>
      <c r="L433">
        <v>407.91686998400002</v>
      </c>
      <c r="M433">
        <v>-15.8381307962</v>
      </c>
      <c r="N433">
        <v>1.4718934555921399</v>
      </c>
      <c r="O433">
        <v>5.5364264288546696</v>
      </c>
      <c r="P433">
        <v>150.232459830491</v>
      </c>
      <c r="Q433">
        <v>10.802716464125099</v>
      </c>
      <c r="R433">
        <v>0.54800115948075201</v>
      </c>
      <c r="S433">
        <v>1.045340162379</v>
      </c>
      <c r="T433">
        <v>33.570638420795802</v>
      </c>
      <c r="U433">
        <v>407.91952293300898</v>
      </c>
      <c r="V433">
        <v>9.8426490811930195E-2</v>
      </c>
      <c r="W433">
        <v>0.678469490465747</v>
      </c>
      <c r="X433">
        <v>0.63262357697347305</v>
      </c>
      <c r="Y433">
        <v>156.27134851446201</v>
      </c>
      <c r="Z433">
        <f t="shared" si="18"/>
        <v>1.778469490465747</v>
      </c>
      <c r="AA433">
        <f t="shared" si="19"/>
        <v>5.4409438339734733</v>
      </c>
      <c r="AB433">
        <f t="shared" si="20"/>
        <v>152.26064394846202</v>
      </c>
      <c r="AC433">
        <v>10.219173883123201</v>
      </c>
      <c r="AD433">
        <v>-0.72448840697730499</v>
      </c>
      <c r="AE433">
        <v>0.14702892452816399</v>
      </c>
      <c r="AF433">
        <v>31.510388230543299</v>
      </c>
      <c r="AG433">
        <v>120.40514359030701</v>
      </c>
      <c r="AH433">
        <v>-3.1884394474327502</v>
      </c>
    </row>
    <row r="434" spans="1:34">
      <c r="A434">
        <v>1570520599.5120001</v>
      </c>
      <c r="B434">
        <v>31.510261119999999</v>
      </c>
      <c r="C434">
        <v>120.40546293</v>
      </c>
      <c r="D434">
        <v>729.67894083295698</v>
      </c>
      <c r="E434">
        <v>0.62617559780195398</v>
      </c>
      <c r="F434">
        <v>-0.62798462996436499</v>
      </c>
      <c r="G434">
        <v>-39.355788051060202</v>
      </c>
      <c r="H434">
        <v>351.30949513411599</v>
      </c>
      <c r="I434">
        <v>211.58737961671301</v>
      </c>
      <c r="J434">
        <v>-0.101380038158822</v>
      </c>
      <c r="K434">
        <v>-3.7616140801000002</v>
      </c>
      <c r="L434">
        <v>408.826347989</v>
      </c>
      <c r="M434">
        <v>-15.950281456700001</v>
      </c>
      <c r="N434">
        <v>1.29303087826639</v>
      </c>
      <c r="O434">
        <v>5.3770144529830803</v>
      </c>
      <c r="P434">
        <v>149.83397322029899</v>
      </c>
      <c r="Q434">
        <v>10.8059793839408</v>
      </c>
      <c r="R434">
        <v>0.64876097327564897</v>
      </c>
      <c r="S434">
        <v>0.93750884265791801</v>
      </c>
      <c r="T434">
        <v>31.6999695048329</v>
      </c>
      <c r="U434">
        <v>408.93912683697903</v>
      </c>
      <c r="V434">
        <v>8.5470268590596601E-2</v>
      </c>
      <c r="W434">
        <v>0.62617559780195298</v>
      </c>
      <c r="X434">
        <v>0.62798462996436</v>
      </c>
      <c r="Y434">
        <v>156.0243438121</v>
      </c>
      <c r="Z434">
        <f t="shared" si="18"/>
        <v>1.7261755978019531</v>
      </c>
      <c r="AA434">
        <f t="shared" si="19"/>
        <v>5.4363048869643604</v>
      </c>
      <c r="AB434">
        <f t="shared" si="20"/>
        <v>152.01363924610001</v>
      </c>
      <c r="AC434">
        <v>10.226595542446001</v>
      </c>
      <c r="AD434">
        <v>-0.74376765833175695</v>
      </c>
      <c r="AE434">
        <v>0.148230940232285</v>
      </c>
      <c r="AF434">
        <v>31.510403770888999</v>
      </c>
      <c r="AG434">
        <v>120.40512880762699</v>
      </c>
      <c r="AH434">
        <v>-3.3005304830148798</v>
      </c>
    </row>
    <row r="435" spans="1:34">
      <c r="A435">
        <v>1570520599.7119999</v>
      </c>
      <c r="B435">
        <v>31.510276249999901</v>
      </c>
      <c r="C435">
        <v>120.405450559999</v>
      </c>
      <c r="D435">
        <v>729.919583106912</v>
      </c>
      <c r="E435">
        <v>0.752685892469521</v>
      </c>
      <c r="F435">
        <v>-0.68121932311011302</v>
      </c>
      <c r="G435">
        <v>-39.1032170389377</v>
      </c>
      <c r="H435">
        <v>352.987063233409</v>
      </c>
      <c r="I435">
        <v>210.41229315836901</v>
      </c>
      <c r="J435">
        <v>-0.10552588766032001</v>
      </c>
      <c r="K435">
        <v>-5.7366309235599999</v>
      </c>
      <c r="L435">
        <v>410.01613005899998</v>
      </c>
      <c r="M435">
        <v>-15.852859554</v>
      </c>
      <c r="N435">
        <v>1.55644363332413</v>
      </c>
      <c r="O435">
        <v>5.6326405450678303</v>
      </c>
      <c r="P435">
        <v>149.74867043449501</v>
      </c>
      <c r="Q435">
        <v>10.858739769959101</v>
      </c>
      <c r="R435">
        <v>0.51837318478806604</v>
      </c>
      <c r="S435">
        <v>1.0533478612454901</v>
      </c>
      <c r="T435">
        <v>29.896950664195298</v>
      </c>
      <c r="U435">
        <v>409.91081916104702</v>
      </c>
      <c r="V435">
        <v>8.9616118092094604E-2</v>
      </c>
      <c r="W435">
        <v>0.75268589246952</v>
      </c>
      <c r="X435">
        <v>0.68121932311010902</v>
      </c>
      <c r="Y435">
        <v>155.77177279997801</v>
      </c>
      <c r="Z435">
        <f t="shared" si="18"/>
        <v>1.8526858924695202</v>
      </c>
      <c r="AA435">
        <f t="shared" si="19"/>
        <v>5.489539580110109</v>
      </c>
      <c r="AB435">
        <f t="shared" si="20"/>
        <v>151.76106823397802</v>
      </c>
      <c r="AC435">
        <v>10.2036422352106</v>
      </c>
      <c r="AD435">
        <v>-0.73923760943257799</v>
      </c>
      <c r="AE435">
        <v>0.14844713747927099</v>
      </c>
      <c r="AF435">
        <v>31.510421354776302</v>
      </c>
      <c r="AG435">
        <v>120.405115849962</v>
      </c>
      <c r="AH435">
        <v>-3.20303016994148</v>
      </c>
    </row>
    <row r="436" spans="1:34">
      <c r="A436">
        <v>1570520599.9119999</v>
      </c>
      <c r="B436">
        <v>31.510291339999899</v>
      </c>
      <c r="C436">
        <v>120.4054383</v>
      </c>
      <c r="D436">
        <v>730.25762820603904</v>
      </c>
      <c r="E436">
        <v>0.72522540142937397</v>
      </c>
      <c r="F436">
        <v>-0.64334542792803495</v>
      </c>
      <c r="G436">
        <v>-38.870792465008897</v>
      </c>
      <c r="H436">
        <v>354.66019663742202</v>
      </c>
      <c r="I436">
        <v>209.24765635469399</v>
      </c>
      <c r="J436">
        <v>-0.111370981754987</v>
      </c>
      <c r="K436">
        <v>-8.0382271038499997</v>
      </c>
      <c r="L436">
        <v>411.17347056400001</v>
      </c>
      <c r="M436">
        <v>-15.8887978603</v>
      </c>
      <c r="N436">
        <v>1.5015637088053799</v>
      </c>
      <c r="O436">
        <v>5.6600709626663397</v>
      </c>
      <c r="P436">
        <v>149.433077384954</v>
      </c>
      <c r="Q436">
        <v>11.0044064558067</v>
      </c>
      <c r="R436">
        <v>0.58785494689193296</v>
      </c>
      <c r="S436">
        <v>1.0651174460819901</v>
      </c>
      <c r="T436">
        <v>28.105260239685801</v>
      </c>
      <c r="U436">
        <v>410.88323866662103</v>
      </c>
      <c r="V436">
        <v>9.5461212186761804E-2</v>
      </c>
      <c r="W436">
        <v>0.72522540142937197</v>
      </c>
      <c r="X436">
        <v>0.64334542792803096</v>
      </c>
      <c r="Y436">
        <v>155.53934822604899</v>
      </c>
      <c r="Z436">
        <f t="shared" si="18"/>
        <v>1.8252254014293721</v>
      </c>
      <c r="AA436">
        <f t="shared" si="19"/>
        <v>5.4516656849280309</v>
      </c>
      <c r="AB436">
        <f t="shared" si="20"/>
        <v>151.528643660049</v>
      </c>
      <c r="AC436">
        <v>10.131845081879501</v>
      </c>
      <c r="AD436">
        <v>-0.74188453831589996</v>
      </c>
      <c r="AE436">
        <v>0.13507193861262901</v>
      </c>
      <c r="AF436">
        <v>31.510439999292</v>
      </c>
      <c r="AG436">
        <v>120.40509966683101</v>
      </c>
      <c r="AH436">
        <v>-3.2388908686116298</v>
      </c>
    </row>
    <row r="437" spans="1:34">
      <c r="A437">
        <v>1570520600.112</v>
      </c>
      <c r="B437">
        <v>31.51030643</v>
      </c>
      <c r="C437">
        <v>120.40542615</v>
      </c>
      <c r="D437">
        <v>730.55556625950703</v>
      </c>
      <c r="E437">
        <v>0.68818621009938397</v>
      </c>
      <c r="F437">
        <v>-0.68166740779714896</v>
      </c>
      <c r="G437">
        <v>-38.627991871677501</v>
      </c>
      <c r="H437">
        <v>356.33333034828598</v>
      </c>
      <c r="I437">
        <v>208.09346902654801</v>
      </c>
      <c r="J437">
        <v>-0.11651508219378499</v>
      </c>
      <c r="K437">
        <v>-9.4963815063600006</v>
      </c>
      <c r="L437">
        <v>412.04841444300001</v>
      </c>
      <c r="M437">
        <v>-15.8483493549</v>
      </c>
      <c r="N437">
        <v>1.53451022865681</v>
      </c>
      <c r="O437">
        <v>5.6318758477556301</v>
      </c>
      <c r="P437">
        <v>149.28365714677599</v>
      </c>
      <c r="Q437">
        <v>10.744269087514899</v>
      </c>
      <c r="R437">
        <v>0.49246295948452901</v>
      </c>
      <c r="S437">
        <v>1.0613920573023301</v>
      </c>
      <c r="T437">
        <v>26.3229075152307</v>
      </c>
      <c r="U437">
        <v>411.86034847033301</v>
      </c>
      <c r="V437">
        <v>0.10060531262555999</v>
      </c>
      <c r="W437">
        <v>0.68818621009938197</v>
      </c>
      <c r="X437">
        <v>0.68166740779714396</v>
      </c>
      <c r="Y437">
        <v>155.29654763271699</v>
      </c>
      <c r="Z437">
        <f t="shared" si="18"/>
        <v>1.7881862100993819</v>
      </c>
      <c r="AA437">
        <f t="shared" si="19"/>
        <v>5.4899876647971437</v>
      </c>
      <c r="AB437">
        <f t="shared" si="20"/>
        <v>151.28584306671701</v>
      </c>
      <c r="AC437">
        <v>10.1432101659962</v>
      </c>
      <c r="AD437">
        <v>-0.73410706883064902</v>
      </c>
      <c r="AE437">
        <v>0.176716241257447</v>
      </c>
      <c r="AF437">
        <v>31.510452953503901</v>
      </c>
      <c r="AG437">
        <v>120.405090083787</v>
      </c>
      <c r="AH437">
        <v>-3.1983834756538201</v>
      </c>
    </row>
    <row r="438" spans="1:34">
      <c r="A438">
        <v>1570520600.312</v>
      </c>
      <c r="B438">
        <v>31.51032154</v>
      </c>
      <c r="C438">
        <v>120.40541411</v>
      </c>
      <c r="D438">
        <v>730.72172402009505</v>
      </c>
      <c r="E438">
        <v>0.73220632222350202</v>
      </c>
      <c r="F438">
        <v>-0.81277247481428005</v>
      </c>
      <c r="G438">
        <v>-38.422503047063103</v>
      </c>
      <c r="H438">
        <v>358.00868184148999</v>
      </c>
      <c r="I438">
        <v>206.949731079152</v>
      </c>
      <c r="J438">
        <v>-0.11935806881788801</v>
      </c>
      <c r="K438">
        <v>-11.184872630699999</v>
      </c>
      <c r="L438">
        <v>412.70082065499997</v>
      </c>
      <c r="M438">
        <v>-16.0054552844</v>
      </c>
      <c r="N438">
        <v>1.32385083199495</v>
      </c>
      <c r="O438">
        <v>5.5015903732759703</v>
      </c>
      <c r="P438">
        <v>148.81959299799399</v>
      </c>
      <c r="Q438">
        <v>10.4736095842133</v>
      </c>
      <c r="R438">
        <v>0.69492985262346196</v>
      </c>
      <c r="S438">
        <v>0.88214619579192699</v>
      </c>
      <c r="T438">
        <v>24.548897139616301</v>
      </c>
      <c r="U438">
        <v>412.844130105305</v>
      </c>
      <c r="V438">
        <v>0.10344829924966301</v>
      </c>
      <c r="W438">
        <v>0.73220632222350002</v>
      </c>
      <c r="X438">
        <v>0.81277247481427495</v>
      </c>
      <c r="Y438">
        <v>155.09105880810301</v>
      </c>
      <c r="Z438">
        <f t="shared" si="18"/>
        <v>1.8322063222235001</v>
      </c>
      <c r="AA438">
        <f t="shared" si="19"/>
        <v>5.6210927318142749</v>
      </c>
      <c r="AB438">
        <f t="shared" si="20"/>
        <v>151.08035424210303</v>
      </c>
      <c r="AC438">
        <v>10.0824709453757</v>
      </c>
      <c r="AD438">
        <v>-0.73694862189240795</v>
      </c>
      <c r="AE438">
        <v>0.149564482230645</v>
      </c>
      <c r="AF438">
        <v>31.510465046724001</v>
      </c>
      <c r="AG438">
        <v>120.405077282455</v>
      </c>
      <c r="AH438">
        <v>-3.35544406808912</v>
      </c>
    </row>
    <row r="439" spans="1:34">
      <c r="A439">
        <v>1570520600.5120001</v>
      </c>
      <c r="B439">
        <v>31.510337069999999</v>
      </c>
      <c r="C439">
        <v>120.40540181999999</v>
      </c>
      <c r="D439">
        <v>729.19192670709594</v>
      </c>
      <c r="E439">
        <v>0.75132570171883994</v>
      </c>
      <c r="F439">
        <v>-0.69765065043885899</v>
      </c>
      <c r="G439">
        <v>-38.251533597018998</v>
      </c>
      <c r="H439">
        <v>359.73060028941899</v>
      </c>
      <c r="I439">
        <v>205.78224361038301</v>
      </c>
      <c r="J439">
        <v>-9.2598539061043497E-2</v>
      </c>
      <c r="K439">
        <v>-13.04439387</v>
      </c>
      <c r="L439">
        <v>413.96508004200001</v>
      </c>
      <c r="M439">
        <v>-15.8551942907</v>
      </c>
      <c r="N439">
        <v>1.56865886485712</v>
      </c>
      <c r="O439">
        <v>5.6206532386397301</v>
      </c>
      <c r="P439">
        <v>148.89705535462701</v>
      </c>
      <c r="Q439">
        <v>10.511387161477399</v>
      </c>
      <c r="R439">
        <v>0.49807859365500601</v>
      </c>
      <c r="S439">
        <v>1.03638588106468</v>
      </c>
      <c r="T439">
        <v>22.7327631848156</v>
      </c>
      <c r="U439">
        <v>413.85886533642201</v>
      </c>
      <c r="V439">
        <v>7.6688769492818304E-2</v>
      </c>
      <c r="W439">
        <v>0.75132570171883795</v>
      </c>
      <c r="X439">
        <v>0.69765065043885399</v>
      </c>
      <c r="Y439">
        <v>154.92008935805899</v>
      </c>
      <c r="Z439">
        <f t="shared" si="18"/>
        <v>1.851325701718838</v>
      </c>
      <c r="AA439">
        <f t="shared" si="19"/>
        <v>5.5059709074388543</v>
      </c>
      <c r="AB439">
        <f t="shared" si="20"/>
        <v>150.909384792059</v>
      </c>
      <c r="AC439">
        <v>10.036276786600901</v>
      </c>
      <c r="AD439">
        <v>-0.72587825532927497</v>
      </c>
      <c r="AE439">
        <v>0.14254206809060399</v>
      </c>
      <c r="AF439">
        <v>31.510482763283299</v>
      </c>
      <c r="AG439">
        <v>120.405065763165</v>
      </c>
      <c r="AH439">
        <v>-3.20509704668074</v>
      </c>
    </row>
    <row r="440" spans="1:34">
      <c r="A440">
        <v>1570520600.7119999</v>
      </c>
      <c r="B440">
        <v>31.5103521099999</v>
      </c>
      <c r="C440">
        <v>120.40538995999999</v>
      </c>
      <c r="D440">
        <v>729.42683940309905</v>
      </c>
      <c r="E440">
        <v>0.80461938868419802</v>
      </c>
      <c r="F440">
        <v>-0.64314717203693805</v>
      </c>
      <c r="G440">
        <v>-38.179004915559403</v>
      </c>
      <c r="H440">
        <v>361.39819094933603</v>
      </c>
      <c r="I440">
        <v>204.65560516988501</v>
      </c>
      <c r="J440">
        <v>-9.6640109137354102E-2</v>
      </c>
      <c r="K440">
        <v>-15.299836407700001</v>
      </c>
      <c r="L440">
        <v>415.12120421100002</v>
      </c>
      <c r="M440">
        <v>-15.896046285700001</v>
      </c>
      <c r="N440">
        <v>1.5741082618326701</v>
      </c>
      <c r="O440">
        <v>5.67968247652583</v>
      </c>
      <c r="P440">
        <v>148.759304520927</v>
      </c>
      <c r="Q440">
        <v>10.7275353923116</v>
      </c>
      <c r="R440">
        <v>0.57492437034988497</v>
      </c>
      <c r="S440">
        <v>1.0611693093424901</v>
      </c>
      <c r="T440">
        <v>20.9775165179433</v>
      </c>
      <c r="U440">
        <v>414.84338650078797</v>
      </c>
      <c r="V440">
        <v>8.0730339569129006E-2</v>
      </c>
      <c r="W440">
        <v>0.80461938868419702</v>
      </c>
      <c r="X440">
        <v>0.64314717203693395</v>
      </c>
      <c r="Y440">
        <v>154.84756067659899</v>
      </c>
      <c r="Z440">
        <f t="shared" si="18"/>
        <v>1.9046193886841971</v>
      </c>
      <c r="AA440">
        <f t="shared" si="19"/>
        <v>5.451467429036934</v>
      </c>
      <c r="AB440">
        <f t="shared" si="20"/>
        <v>150.836856110599</v>
      </c>
      <c r="AC440">
        <v>10.023701543918801</v>
      </c>
      <c r="AD440">
        <v>-0.71914248703757799</v>
      </c>
      <c r="AE440">
        <v>0.15693754100292501</v>
      </c>
      <c r="AF440">
        <v>31.510501211159202</v>
      </c>
      <c r="AG440">
        <v>120.405050008446</v>
      </c>
      <c r="AH440">
        <v>-3.2458682684227802</v>
      </c>
    </row>
    <row r="441" spans="1:34">
      <c r="A441">
        <v>1570520600.9119999</v>
      </c>
      <c r="B441">
        <v>31.510367080000002</v>
      </c>
      <c r="C441">
        <v>120.40537816</v>
      </c>
      <c r="D441">
        <v>729.79926196993404</v>
      </c>
      <c r="E441">
        <v>0.78940931460668196</v>
      </c>
      <c r="F441">
        <v>-0.600131551664011</v>
      </c>
      <c r="G441">
        <v>-38.1315569131839</v>
      </c>
      <c r="H441">
        <v>363.05802049017899</v>
      </c>
      <c r="I441">
        <v>203.53466683793999</v>
      </c>
      <c r="J441">
        <v>-0.10308130581370201</v>
      </c>
      <c r="K441">
        <v>-17.1018422231</v>
      </c>
      <c r="L441">
        <v>416.26111436500003</v>
      </c>
      <c r="M441">
        <v>-15.9142335925</v>
      </c>
      <c r="N441">
        <v>1.71270378675517</v>
      </c>
      <c r="O441">
        <v>5.4910821086015904</v>
      </c>
      <c r="P441">
        <v>148.83283021070699</v>
      </c>
      <c r="Q441">
        <v>10.648984552603199</v>
      </c>
      <c r="R441">
        <v>0.45783781327245998</v>
      </c>
      <c r="S441">
        <v>1.00855275598065</v>
      </c>
      <c r="T441">
        <v>19.230846982327598</v>
      </c>
      <c r="U441">
        <v>415.823530562663</v>
      </c>
      <c r="V441">
        <v>8.7171536245477799E-2</v>
      </c>
      <c r="W441">
        <v>0.78940931460668096</v>
      </c>
      <c r="X441">
        <v>0.600131551664007</v>
      </c>
      <c r="Y441">
        <v>154.80011267422401</v>
      </c>
      <c r="Z441">
        <f t="shared" si="18"/>
        <v>1.889409314606681</v>
      </c>
      <c r="AA441">
        <f t="shared" si="19"/>
        <v>5.4084518086640072</v>
      </c>
      <c r="AB441">
        <f t="shared" si="20"/>
        <v>150.78940810822402</v>
      </c>
      <c r="AC441">
        <v>9.9665210632063594</v>
      </c>
      <c r="AD441">
        <v>-0.71835086161794404</v>
      </c>
      <c r="AE441">
        <v>0.14200783878595</v>
      </c>
      <c r="AF441">
        <v>31.510517692800299</v>
      </c>
      <c r="AG441">
        <v>120.405038442696</v>
      </c>
      <c r="AH441">
        <v>-3.2639761688187701</v>
      </c>
    </row>
    <row r="442" spans="1:34">
      <c r="A442">
        <v>1570520601.112</v>
      </c>
      <c r="B442">
        <v>31.510382029999999</v>
      </c>
      <c r="C442">
        <v>120.40536641</v>
      </c>
      <c r="D442">
        <v>730.12011833520796</v>
      </c>
      <c r="E442">
        <v>0.84433014414417096</v>
      </c>
      <c r="F442">
        <v>-0.65394582644629795</v>
      </c>
      <c r="G442">
        <v>-38.121409692185999</v>
      </c>
      <c r="H442">
        <v>364.71563263003497</v>
      </c>
      <c r="I442">
        <v>202.418478476758</v>
      </c>
      <c r="J442">
        <v>-0.108621847486375</v>
      </c>
      <c r="K442">
        <v>-18.142680929000001</v>
      </c>
      <c r="L442">
        <v>416.48730628700002</v>
      </c>
      <c r="M442">
        <v>-15.9960546927</v>
      </c>
      <c r="N442">
        <v>1.5352765986297801</v>
      </c>
      <c r="O442">
        <v>5.3760200931458497</v>
      </c>
      <c r="P442">
        <v>148.535606897463</v>
      </c>
      <c r="Q442">
        <v>10.0413232745119</v>
      </c>
      <c r="R442">
        <v>0.69325208745769995</v>
      </c>
      <c r="S442">
        <v>0.86323027635979799</v>
      </c>
      <c r="T442">
        <v>17.489417338414398</v>
      </c>
      <c r="U442">
        <v>416.80382503838803</v>
      </c>
      <c r="V442">
        <v>9.2712077918150795E-2</v>
      </c>
      <c r="W442">
        <v>0.84433014414416996</v>
      </c>
      <c r="X442">
        <v>0.65394582644629395</v>
      </c>
      <c r="Y442">
        <v>154.78996545322599</v>
      </c>
      <c r="Z442">
        <f t="shared" si="18"/>
        <v>1.94433014414417</v>
      </c>
      <c r="AA442">
        <f t="shared" si="19"/>
        <v>5.4622660834462939</v>
      </c>
      <c r="AB442">
        <f t="shared" si="20"/>
        <v>150.779260887226</v>
      </c>
      <c r="AC442">
        <v>9.9557400885554301</v>
      </c>
      <c r="AD442">
        <v>-0.720383550593647</v>
      </c>
      <c r="AE442">
        <v>0.161270205444913</v>
      </c>
      <c r="AF442">
        <v>31.5105237292053</v>
      </c>
      <c r="AG442">
        <v>120.40502972006</v>
      </c>
      <c r="AH442">
        <v>-3.34577940125018</v>
      </c>
    </row>
    <row r="443" spans="1:34">
      <c r="A443">
        <v>1570520601.312</v>
      </c>
      <c r="B443">
        <v>31.5103969</v>
      </c>
      <c r="C443">
        <v>120.4053547</v>
      </c>
      <c r="D443">
        <v>730.41805638867595</v>
      </c>
      <c r="E443">
        <v>0.80122153102966698</v>
      </c>
      <c r="F443">
        <v>-0.70534490440235698</v>
      </c>
      <c r="G443">
        <v>-38.096117352834703</v>
      </c>
      <c r="H443">
        <v>366.36437466685499</v>
      </c>
      <c r="I443">
        <v>201.306090307603</v>
      </c>
      <c r="J443">
        <v>-0.11376215416683499</v>
      </c>
      <c r="K443">
        <v>-20.254333986100001</v>
      </c>
      <c r="L443">
        <v>417.88210736799999</v>
      </c>
      <c r="M443">
        <v>-15.9140394475</v>
      </c>
      <c r="N443">
        <v>1.6118722695900001</v>
      </c>
      <c r="O443">
        <v>5.4828553163531399</v>
      </c>
      <c r="P443">
        <v>148.70798782587099</v>
      </c>
      <c r="Q443">
        <v>10.2082174618177</v>
      </c>
      <c r="R443">
        <v>0.52171195149045202</v>
      </c>
      <c r="S443">
        <v>0.97847380013051999</v>
      </c>
      <c r="T443">
        <v>15.7553647702173</v>
      </c>
      <c r="U443">
        <v>417.77789866680899</v>
      </c>
      <c r="V443">
        <v>9.7852384598610495E-2</v>
      </c>
      <c r="W443">
        <v>0.80122153102966498</v>
      </c>
      <c r="X443">
        <v>0.70534490440235298</v>
      </c>
      <c r="Y443">
        <v>154.76467311387501</v>
      </c>
      <c r="Z443">
        <f t="shared" si="18"/>
        <v>1.9012215310296652</v>
      </c>
      <c r="AA443">
        <f t="shared" si="19"/>
        <v>5.5136651614023533</v>
      </c>
      <c r="AB443">
        <f t="shared" si="20"/>
        <v>150.75396854787502</v>
      </c>
      <c r="AC443">
        <v>9.8613428040609605</v>
      </c>
      <c r="AD443">
        <v>-0.69847950711123696</v>
      </c>
      <c r="AE443">
        <v>0.148888175959797</v>
      </c>
      <c r="AF443">
        <v>31.5105435185299</v>
      </c>
      <c r="AG443">
        <v>120.405016445725</v>
      </c>
      <c r="AH443">
        <v>-3.2636659238487402</v>
      </c>
    </row>
    <row r="444" spans="1:34">
      <c r="A444">
        <v>1570520601.5120001</v>
      </c>
      <c r="B444">
        <v>31.510412169999999</v>
      </c>
      <c r="C444">
        <v>120.40534271</v>
      </c>
      <c r="D444">
        <v>729.57580842983305</v>
      </c>
      <c r="E444">
        <v>0.70438404717511105</v>
      </c>
      <c r="F444">
        <v>-0.45990211787027502</v>
      </c>
      <c r="G444">
        <v>-38.104844507816502</v>
      </c>
      <c r="H444">
        <v>368.05746656421098</v>
      </c>
      <c r="I444">
        <v>200.16710325721999</v>
      </c>
      <c r="J444">
        <v>-9.9000102277699398E-2</v>
      </c>
      <c r="K444">
        <v>-22.398710555499999</v>
      </c>
      <c r="L444">
        <v>418.93474569400001</v>
      </c>
      <c r="M444">
        <v>-15.909086604300001</v>
      </c>
      <c r="N444">
        <v>1.4264686937117099</v>
      </c>
      <c r="O444">
        <v>5.4106189565375802</v>
      </c>
      <c r="P444">
        <v>148.60324400706801</v>
      </c>
      <c r="Q444">
        <v>10.394874330253399</v>
      </c>
      <c r="R444">
        <v>0.59973223622380001</v>
      </c>
      <c r="S444">
        <v>0.97696441957702496</v>
      </c>
      <c r="T444">
        <v>13.977637479406299</v>
      </c>
      <c r="U444">
        <v>418.77966578212897</v>
      </c>
      <c r="V444">
        <v>8.3090332709474801E-2</v>
      </c>
      <c r="W444">
        <v>0.70438404717510905</v>
      </c>
      <c r="X444">
        <v>0.45990211787027102</v>
      </c>
      <c r="Y444">
        <v>154.77340026885599</v>
      </c>
      <c r="Z444">
        <f t="shared" si="18"/>
        <v>1.8043840471751091</v>
      </c>
      <c r="AA444">
        <f t="shared" si="19"/>
        <v>5.2682223748702715</v>
      </c>
      <c r="AB444">
        <f t="shared" si="20"/>
        <v>150.76269570285601</v>
      </c>
      <c r="AC444">
        <v>9.8583019250393296</v>
      </c>
      <c r="AD444">
        <v>-0.72788937328796799</v>
      </c>
      <c r="AE444">
        <v>0.131592040110069</v>
      </c>
      <c r="AF444">
        <v>31.510560682739499</v>
      </c>
      <c r="AG444">
        <v>120.405001246821</v>
      </c>
      <c r="AH444">
        <v>-3.2586362706497298</v>
      </c>
    </row>
    <row r="445" spans="1:34">
      <c r="A445">
        <v>1570520601.711</v>
      </c>
      <c r="B445">
        <v>31.510426979999998</v>
      </c>
      <c r="C445">
        <v>120.405331129999</v>
      </c>
      <c r="D445">
        <v>730.21752116037999</v>
      </c>
      <c r="E445">
        <v>0.85128470097417497</v>
      </c>
      <c r="F445">
        <v>-0.63952126796261499</v>
      </c>
      <c r="G445">
        <v>-38.106768388521303</v>
      </c>
      <c r="H445">
        <v>369.69955672462299</v>
      </c>
      <c r="I445">
        <v>199.06706506925801</v>
      </c>
      <c r="J445">
        <v>-0.110139150739428</v>
      </c>
      <c r="K445">
        <v>-24.017228121399999</v>
      </c>
      <c r="L445">
        <v>419.87623309399999</v>
      </c>
      <c r="M445">
        <v>-15.889030313999999</v>
      </c>
      <c r="N445">
        <v>1.59399049502852</v>
      </c>
      <c r="O445">
        <v>5.4760978438435899</v>
      </c>
      <c r="P445">
        <v>148.69197749473099</v>
      </c>
      <c r="Q445">
        <v>10.213335632612299</v>
      </c>
      <c r="R445">
        <v>0.52868351300078598</v>
      </c>
      <c r="S445">
        <v>0.98112538910673597</v>
      </c>
      <c r="T445">
        <v>12.257606627425901</v>
      </c>
      <c r="U445">
        <v>419.75333820041499</v>
      </c>
      <c r="V445">
        <v>9.4229381171203802E-2</v>
      </c>
      <c r="W445">
        <v>0.85128470097417397</v>
      </c>
      <c r="X445">
        <v>0.639521267962611</v>
      </c>
      <c r="Y445">
        <v>154.77532414956099</v>
      </c>
      <c r="Z445">
        <f t="shared" si="18"/>
        <v>1.9512847009741741</v>
      </c>
      <c r="AA445">
        <f t="shared" si="19"/>
        <v>5.4478415249626106</v>
      </c>
      <c r="AB445">
        <f t="shared" si="20"/>
        <v>150.764619583561</v>
      </c>
      <c r="AC445">
        <v>9.8133947812078901</v>
      </c>
      <c r="AD445">
        <v>-0.739200491267483</v>
      </c>
      <c r="AE445">
        <v>0.16474259276700401</v>
      </c>
      <c r="AF445">
        <v>31.510574822415801</v>
      </c>
      <c r="AG445">
        <v>120.40499046960301</v>
      </c>
      <c r="AH445">
        <v>-3.2385117104277001</v>
      </c>
    </row>
    <row r="446" spans="1:34">
      <c r="A446">
        <v>1570520601.911</v>
      </c>
      <c r="B446">
        <v>31.51044168</v>
      </c>
      <c r="C446">
        <v>120.40531962</v>
      </c>
      <c r="D446">
        <v>730.601402883118</v>
      </c>
      <c r="E446">
        <v>0.86440509317843495</v>
      </c>
      <c r="F446">
        <v>-0.50152896771819699</v>
      </c>
      <c r="G446">
        <v>-38.1203744170815</v>
      </c>
      <c r="H446">
        <v>371.32945023826898</v>
      </c>
      <c r="I446">
        <v>197.973676757611</v>
      </c>
      <c r="J446">
        <v>-0.116778092929649</v>
      </c>
      <c r="K446">
        <v>-25.2368992689</v>
      </c>
      <c r="L446">
        <v>420.32451875700002</v>
      </c>
      <c r="M446">
        <v>-16.008654552500001</v>
      </c>
      <c r="N446">
        <v>1.5109135334242201</v>
      </c>
      <c r="O446">
        <v>5.1585149306120499</v>
      </c>
      <c r="P446">
        <v>148.55025393254999</v>
      </c>
      <c r="Q446">
        <v>9.7507333114031294</v>
      </c>
      <c r="R446">
        <v>0.68136289497014002</v>
      </c>
      <c r="S446">
        <v>0.81219350576566895</v>
      </c>
      <c r="T446">
        <v>10.5489924279986</v>
      </c>
      <c r="U446">
        <v>420.71909613250102</v>
      </c>
      <c r="V446">
        <v>0.100868323361425</v>
      </c>
      <c r="W446">
        <v>0.86440509317843295</v>
      </c>
      <c r="X446">
        <v>0.501528967718193</v>
      </c>
      <c r="Y446">
        <v>154.78893017812101</v>
      </c>
      <c r="Z446">
        <f t="shared" si="18"/>
        <v>1.9644050931784331</v>
      </c>
      <c r="AA446">
        <f t="shared" si="19"/>
        <v>5.3098492247181932</v>
      </c>
      <c r="AB446">
        <f t="shared" si="20"/>
        <v>150.77822561212102</v>
      </c>
      <c r="AC446">
        <v>9.7595709691338097</v>
      </c>
      <c r="AD446">
        <v>-0.71629410783886605</v>
      </c>
      <c r="AE446">
        <v>0.13785434166462801</v>
      </c>
      <c r="AF446">
        <v>31.510583372705</v>
      </c>
      <c r="AG446">
        <v>120.404981114055</v>
      </c>
      <c r="AH446">
        <v>-3.35810140706598</v>
      </c>
    </row>
    <row r="447" spans="1:34">
      <c r="A447">
        <v>1570520602.1110001</v>
      </c>
      <c r="B447">
        <v>31.510456319999999</v>
      </c>
      <c r="C447">
        <v>120.405308149999</v>
      </c>
      <c r="D447">
        <v>731.16290152234603</v>
      </c>
      <c r="E447">
        <v>0.92942285833329397</v>
      </c>
      <c r="F447">
        <v>-0.478935268780047</v>
      </c>
      <c r="G447">
        <v>-38.142137875630802</v>
      </c>
      <c r="H447">
        <v>372.95269141750998</v>
      </c>
      <c r="I447">
        <v>196.884088679352</v>
      </c>
      <c r="J447">
        <v>-0.12651670225068301</v>
      </c>
      <c r="K447">
        <v>-27.390664632</v>
      </c>
      <c r="L447">
        <v>421.633977222</v>
      </c>
      <c r="M447">
        <v>-15.9250235275</v>
      </c>
      <c r="N447">
        <v>1.59573066435188</v>
      </c>
      <c r="O447">
        <v>5.2167421138285901</v>
      </c>
      <c r="P447">
        <v>148.70168053519399</v>
      </c>
      <c r="Q447">
        <v>10.0216226688859</v>
      </c>
      <c r="R447">
        <v>0.59525446984764596</v>
      </c>
      <c r="S447">
        <v>0.89771246786636605</v>
      </c>
      <c r="T447">
        <v>8.8467599431620592</v>
      </c>
      <c r="U447">
        <v>421.68061507346602</v>
      </c>
      <c r="V447">
        <v>0.110606932682458</v>
      </c>
      <c r="W447">
        <v>0.92942285833329297</v>
      </c>
      <c r="X447">
        <v>0.478935268780043</v>
      </c>
      <c r="Y447">
        <v>154.810693636671</v>
      </c>
      <c r="Z447">
        <f t="shared" si="18"/>
        <v>2.0294228583332932</v>
      </c>
      <c r="AA447">
        <f t="shared" si="19"/>
        <v>5.2872555257800435</v>
      </c>
      <c r="AB447">
        <f t="shared" si="20"/>
        <v>150.79998907067102</v>
      </c>
      <c r="AC447">
        <v>9.7448670697933402</v>
      </c>
      <c r="AD447">
        <v>-0.71418928697684203</v>
      </c>
      <c r="AE447">
        <v>0.14196430686936401</v>
      </c>
      <c r="AF447">
        <v>31.510602644687001</v>
      </c>
      <c r="AG447">
        <v>120.40496704028899</v>
      </c>
      <c r="AH447">
        <v>-3.2743744254112199</v>
      </c>
    </row>
    <row r="448" spans="1:34">
      <c r="A448">
        <v>1570520602.3110001</v>
      </c>
      <c r="B448">
        <v>31.510470919999999</v>
      </c>
      <c r="C448">
        <v>120.40529665</v>
      </c>
      <c r="D448">
        <v>731.67856353796299</v>
      </c>
      <c r="E448">
        <v>0.82091229607390304</v>
      </c>
      <c r="F448">
        <v>-0.83177142004708604</v>
      </c>
      <c r="G448">
        <v>-38.1225500366549</v>
      </c>
      <c r="H448">
        <v>374.57149747984698</v>
      </c>
      <c r="I448">
        <v>195.79165124359</v>
      </c>
      <c r="J448">
        <v>-0.135455060851427</v>
      </c>
      <c r="K448">
        <v>-29.668610517499999</v>
      </c>
      <c r="L448">
        <v>422.86264503699999</v>
      </c>
      <c r="M448">
        <v>-16.124426436299998</v>
      </c>
      <c r="N448">
        <v>1.56244533116693</v>
      </c>
      <c r="O448">
        <v>5.4310481268620396</v>
      </c>
      <c r="P448">
        <v>148.63118590141701</v>
      </c>
      <c r="Q448">
        <v>10.2532335890737</v>
      </c>
      <c r="R448">
        <v>0.58715625371350799</v>
      </c>
      <c r="S448">
        <v>0.826540531376173</v>
      </c>
      <c r="T448">
        <v>7.1439718291260297</v>
      </c>
      <c r="U448">
        <v>422.63689184156902</v>
      </c>
      <c r="V448">
        <v>0.119545291283203</v>
      </c>
      <c r="W448">
        <v>0.82091229607390104</v>
      </c>
      <c r="X448">
        <v>0.83177142004708204</v>
      </c>
      <c r="Y448">
        <v>154.791105797695</v>
      </c>
      <c r="Z448">
        <f t="shared" si="18"/>
        <v>1.9209122960739011</v>
      </c>
      <c r="AA448">
        <f t="shared" si="19"/>
        <v>5.6400916770470824</v>
      </c>
      <c r="AB448">
        <f t="shared" si="20"/>
        <v>150.78040123169501</v>
      </c>
      <c r="AC448">
        <v>9.6924994170134209</v>
      </c>
      <c r="AD448">
        <v>-0.72535006249589196</v>
      </c>
      <c r="AE448">
        <v>0.18573224822750301</v>
      </c>
      <c r="AF448">
        <v>31.510621768391999</v>
      </c>
      <c r="AG448">
        <v>120.404951416652</v>
      </c>
      <c r="AH448">
        <v>-3.4736851528286898</v>
      </c>
    </row>
    <row r="449" spans="1:34">
      <c r="A449">
        <v>1570520602.5109999</v>
      </c>
      <c r="B449">
        <v>31.51048582</v>
      </c>
      <c r="C449">
        <v>120.405284909999</v>
      </c>
      <c r="D449">
        <v>730.36649018711398</v>
      </c>
      <c r="E449">
        <v>0.88272185225069</v>
      </c>
      <c r="F449">
        <v>-0.51944836111811798</v>
      </c>
      <c r="G449">
        <v>-38.120592638926901</v>
      </c>
      <c r="H449">
        <v>376.22356489948299</v>
      </c>
      <c r="I449">
        <v>194.67641448871601</v>
      </c>
      <c r="J449">
        <v>-0.11249154211714001</v>
      </c>
      <c r="K449">
        <v>-31.011193855599998</v>
      </c>
      <c r="L449">
        <v>423.555101165</v>
      </c>
      <c r="M449">
        <v>-15.9667610017</v>
      </c>
      <c r="N449">
        <v>1.5400529077704801</v>
      </c>
      <c r="O449">
        <v>5.1711829588393199</v>
      </c>
      <c r="P449">
        <v>148.66992876249901</v>
      </c>
      <c r="Q449">
        <v>9.8838990401176101</v>
      </c>
      <c r="R449">
        <v>0.58274779101628704</v>
      </c>
      <c r="S449">
        <v>0.85828393654545099</v>
      </c>
      <c r="T449">
        <v>5.4058811868458498</v>
      </c>
      <c r="U449">
        <v>423.61265856454202</v>
      </c>
      <c r="V449">
        <v>9.6581772548917005E-2</v>
      </c>
      <c r="W449">
        <v>0.882721852250688</v>
      </c>
      <c r="X449">
        <v>0.51944836111811399</v>
      </c>
      <c r="Y449">
        <v>154.78914839996699</v>
      </c>
      <c r="Z449">
        <f t="shared" si="18"/>
        <v>1.982721852250688</v>
      </c>
      <c r="AA449">
        <f t="shared" si="19"/>
        <v>5.3277686181181139</v>
      </c>
      <c r="AB449">
        <f t="shared" si="20"/>
        <v>150.778443833967</v>
      </c>
      <c r="AC449">
        <v>9.6287984304013605</v>
      </c>
      <c r="AD449">
        <v>-0.72468976392748996</v>
      </c>
      <c r="AE449">
        <v>0.11877724007141301</v>
      </c>
      <c r="AF449">
        <v>31.5106327839469</v>
      </c>
      <c r="AG449">
        <v>120.404942058478</v>
      </c>
      <c r="AH449">
        <v>-3.3159670066088398</v>
      </c>
    </row>
    <row r="450" spans="1:34">
      <c r="A450">
        <v>1570520602.711</v>
      </c>
      <c r="B450">
        <v>31.510500299999901</v>
      </c>
      <c r="C450">
        <v>120.40527358999999</v>
      </c>
      <c r="D450">
        <v>730.93944798224504</v>
      </c>
      <c r="E450">
        <v>0.92233747434164504</v>
      </c>
      <c r="F450">
        <v>-0.49350954807856501</v>
      </c>
      <c r="G450">
        <v>-38.142225568959603</v>
      </c>
      <c r="H450">
        <v>377.82906615688802</v>
      </c>
      <c r="I450">
        <v>193.60107655402001</v>
      </c>
      <c r="J450">
        <v>-0.122428962223182</v>
      </c>
      <c r="K450">
        <v>-32.9477476661</v>
      </c>
      <c r="L450">
        <v>424.59395734499998</v>
      </c>
      <c r="M450">
        <v>-15.979078428499999</v>
      </c>
      <c r="N450">
        <v>1.59091190897824</v>
      </c>
      <c r="O450">
        <v>5.1329558399777397</v>
      </c>
      <c r="P450">
        <v>148.71135113656001</v>
      </c>
      <c r="Q450">
        <v>9.9698065709443693</v>
      </c>
      <c r="R450">
        <v>0.59303410916311305</v>
      </c>
      <c r="S450">
        <v>0.888615997138678</v>
      </c>
      <c r="T450">
        <v>3.7243450696149401</v>
      </c>
      <c r="U450">
        <v>424.56472066743902</v>
      </c>
      <c r="V450">
        <v>0.106519192654958</v>
      </c>
      <c r="W450">
        <v>0.92233747434164404</v>
      </c>
      <c r="X450">
        <v>0.49350954807856101</v>
      </c>
      <c r="Y450">
        <v>154.810781329999</v>
      </c>
      <c r="Z450">
        <f t="shared" si="18"/>
        <v>2.022337474341644</v>
      </c>
      <c r="AA450">
        <f t="shared" si="19"/>
        <v>5.3018298050785608</v>
      </c>
      <c r="AB450">
        <f t="shared" si="20"/>
        <v>150.80007676399902</v>
      </c>
      <c r="AC450">
        <v>9.6146583000208192</v>
      </c>
      <c r="AD450">
        <v>-0.72608627802689896</v>
      </c>
      <c r="AE450">
        <v>0.16382832692083901</v>
      </c>
      <c r="AF450">
        <v>31.510648995801098</v>
      </c>
      <c r="AG450">
        <v>120.404928749474</v>
      </c>
      <c r="AH450">
        <v>-3.3282050965353802</v>
      </c>
    </row>
    <row r="451" spans="1:34">
      <c r="A451">
        <v>1570520602.911</v>
      </c>
      <c r="B451">
        <v>31.510514709999999</v>
      </c>
      <c r="C451">
        <v>120.40526231</v>
      </c>
      <c r="D451">
        <v>731.59261986869399</v>
      </c>
      <c r="E451">
        <v>0.91511273249465797</v>
      </c>
      <c r="F451">
        <v>-0.50830159183647305</v>
      </c>
      <c r="G451">
        <v>-38.116907933771202</v>
      </c>
      <c r="H451">
        <v>379.426806195268</v>
      </c>
      <c r="I451">
        <v>192.52953880996299</v>
      </c>
      <c r="J451">
        <v>-0.13376614327972899</v>
      </c>
      <c r="K451">
        <v>-34.822817084500002</v>
      </c>
      <c r="L451">
        <v>425.60181818799998</v>
      </c>
      <c r="M451">
        <v>-15.9884864081</v>
      </c>
      <c r="N451">
        <v>1.5892071828218399</v>
      </c>
      <c r="O451">
        <v>5.1582704138147202</v>
      </c>
      <c r="P451">
        <v>148.69672085888101</v>
      </c>
      <c r="Q451">
        <v>9.9703669541683109</v>
      </c>
      <c r="R451">
        <v>0.61571182068471897</v>
      </c>
      <c r="S451">
        <v>0.87524405555681795</v>
      </c>
      <c r="T451">
        <v>2.0496883279538198</v>
      </c>
      <c r="U451">
        <v>425.51155284094801</v>
      </c>
      <c r="V451">
        <v>0.11785637371150499</v>
      </c>
      <c r="W451">
        <v>0.91511273249465697</v>
      </c>
      <c r="X451">
        <v>0.50830159183646895</v>
      </c>
      <c r="Y451">
        <v>154.785463694811</v>
      </c>
      <c r="Z451">
        <f t="shared" ref="Z451:Z514" si="21">W451+1.1</f>
        <v>2.0151127324946572</v>
      </c>
      <c r="AA451">
        <f t="shared" ref="AA451:AA514" si="22">X451+4.808320257</f>
        <v>5.3166218488364692</v>
      </c>
      <c r="AB451">
        <f t="shared" ref="AB451:AB514" si="23">Y451-4.010704566</f>
        <v>150.77475912881101</v>
      </c>
      <c r="AC451">
        <v>9.5676363778357292</v>
      </c>
      <c r="AD451">
        <v>-0.70175450640649295</v>
      </c>
      <c r="AE451">
        <v>0.13620856893922201</v>
      </c>
      <c r="AF451">
        <v>31.510664708955801</v>
      </c>
      <c r="AG451">
        <v>120.40491587240901</v>
      </c>
      <c r="AH451">
        <v>-3.3375354008749101</v>
      </c>
    </row>
    <row r="452" spans="1:34">
      <c r="A452">
        <v>1570520603.1110001</v>
      </c>
      <c r="B452">
        <v>31.51052906</v>
      </c>
      <c r="C452">
        <v>120.405251059999</v>
      </c>
      <c r="D452">
        <v>732.09682272840905</v>
      </c>
      <c r="E452">
        <v>0.84353587390606699</v>
      </c>
      <c r="F452">
        <v>-0.58147849186686495</v>
      </c>
      <c r="G452">
        <v>-38.120871662136402</v>
      </c>
      <c r="H452">
        <v>381.01789353754799</v>
      </c>
      <c r="I452">
        <v>191.46085118836899</v>
      </c>
      <c r="J452">
        <v>-0.14250305631577401</v>
      </c>
      <c r="K452">
        <v>-37.527384580000003</v>
      </c>
      <c r="L452">
        <v>427.19439897299998</v>
      </c>
      <c r="M452">
        <v>-16.138567120099999</v>
      </c>
      <c r="N452">
        <v>1.65856312078001</v>
      </c>
      <c r="O452">
        <v>5.1871805933646504</v>
      </c>
      <c r="P452">
        <v>148.76074888557599</v>
      </c>
      <c r="Q452">
        <v>10.5216021965511</v>
      </c>
      <c r="R452">
        <v>0.51615135905678999</v>
      </c>
      <c r="S452">
        <v>0.82865319428428197</v>
      </c>
      <c r="T452">
        <v>0.380564427147569</v>
      </c>
      <c r="U452">
        <v>426.45371926311998</v>
      </c>
      <c r="V452">
        <v>0.12659328674755099</v>
      </c>
      <c r="W452">
        <v>0.84353587390606499</v>
      </c>
      <c r="X452">
        <v>0.58147849186686096</v>
      </c>
      <c r="Y452">
        <v>154.78942742317599</v>
      </c>
      <c r="Z452">
        <f t="shared" si="21"/>
        <v>1.9435358739060651</v>
      </c>
      <c r="AA452">
        <f t="shared" si="22"/>
        <v>5.3897987488668608</v>
      </c>
      <c r="AB452">
        <f t="shared" si="23"/>
        <v>150.77872285717601</v>
      </c>
      <c r="AC452">
        <v>9.53867370941086</v>
      </c>
      <c r="AD452">
        <v>-0.72165627317286996</v>
      </c>
      <c r="AE452">
        <v>0.149551157749366</v>
      </c>
      <c r="AF452">
        <v>31.5106884925377</v>
      </c>
      <c r="AG452">
        <v>120.404897954906</v>
      </c>
      <c r="AH452">
        <v>-3.4874934926629</v>
      </c>
    </row>
    <row r="453" spans="1:34">
      <c r="A453">
        <v>1570520603.3110001</v>
      </c>
      <c r="B453">
        <v>31.510543370000001</v>
      </c>
      <c r="C453">
        <v>120.40523985999999</v>
      </c>
      <c r="D453">
        <v>732.48643402909795</v>
      </c>
      <c r="E453">
        <v>0.837536834697299</v>
      </c>
      <c r="F453">
        <v>-0.70484639337292698</v>
      </c>
      <c r="G453">
        <v>-38.118000255602901</v>
      </c>
      <c r="H453">
        <v>382.60454582512301</v>
      </c>
      <c r="I453">
        <v>190.39691350746199</v>
      </c>
      <c r="J453">
        <v>-0.149239517841493</v>
      </c>
      <c r="K453">
        <v>-38.831118998100003</v>
      </c>
      <c r="L453">
        <v>427.78743218800003</v>
      </c>
      <c r="M453">
        <v>-16.029990292499999</v>
      </c>
      <c r="N453">
        <v>1.52376437709978</v>
      </c>
      <c r="O453">
        <v>5.3208266147363297</v>
      </c>
      <c r="P453">
        <v>148.71550898378601</v>
      </c>
      <c r="Q453">
        <v>10.1066432292813</v>
      </c>
      <c r="R453">
        <v>0.58364966948007502</v>
      </c>
      <c r="S453">
        <v>0.88528680355806599</v>
      </c>
      <c r="T453">
        <v>-1.2823242623219799</v>
      </c>
      <c r="U453">
        <v>427.394054350712</v>
      </c>
      <c r="V453">
        <v>0.13332974827326999</v>
      </c>
      <c r="W453">
        <v>0.83753683469729701</v>
      </c>
      <c r="X453">
        <v>0.70484639337292199</v>
      </c>
      <c r="Y453">
        <v>154.786556016643</v>
      </c>
      <c r="Z453">
        <f t="shared" si="21"/>
        <v>1.9375368346972972</v>
      </c>
      <c r="AA453">
        <f t="shared" si="22"/>
        <v>5.5131666503729218</v>
      </c>
      <c r="AB453">
        <f t="shared" si="23"/>
        <v>150.77585145064302</v>
      </c>
      <c r="AC453">
        <v>9.4981885326981708</v>
      </c>
      <c r="AD453">
        <v>-0.71294074575534105</v>
      </c>
      <c r="AE453">
        <v>0.15569158732132701</v>
      </c>
      <c r="AF453">
        <v>31.510698549563699</v>
      </c>
      <c r="AG453">
        <v>120.404888492415</v>
      </c>
      <c r="AH453">
        <v>-3.3788687586784301</v>
      </c>
    </row>
    <row r="454" spans="1:34">
      <c r="A454">
        <v>1570520603.5109999</v>
      </c>
      <c r="B454">
        <v>31.510557879999901</v>
      </c>
      <c r="C454">
        <v>120.40522824999999</v>
      </c>
      <c r="D454">
        <v>730.69880570829002</v>
      </c>
      <c r="E454">
        <v>0.90852420684078306</v>
      </c>
      <c r="F454">
        <v>-0.55902889340949402</v>
      </c>
      <c r="G454">
        <v>-38.121023447378001</v>
      </c>
      <c r="H454">
        <v>384.21337092115402</v>
      </c>
      <c r="I454">
        <v>189.29402796458501</v>
      </c>
      <c r="J454">
        <v>-0.11797521964206199</v>
      </c>
      <c r="K454">
        <v>-40.811634088200002</v>
      </c>
      <c r="L454">
        <v>428.86994364700001</v>
      </c>
      <c r="M454">
        <v>-16.0470911685</v>
      </c>
      <c r="N454">
        <v>1.65107796183781</v>
      </c>
      <c r="O454">
        <v>5.1789512807218303</v>
      </c>
      <c r="P454">
        <v>148.73271600918099</v>
      </c>
      <c r="Q454">
        <v>10.1488286983155</v>
      </c>
      <c r="R454">
        <v>0.54581463550502196</v>
      </c>
      <c r="S454">
        <v>0.87012368960921604</v>
      </c>
      <c r="T454">
        <v>-2.98996924772386</v>
      </c>
      <c r="U454">
        <v>428.33672253948998</v>
      </c>
      <c r="V454">
        <v>0.10206545007383901</v>
      </c>
      <c r="W454">
        <v>0.90852420684078095</v>
      </c>
      <c r="X454">
        <v>0.55902889340948902</v>
      </c>
      <c r="Y454">
        <v>154.78957920841799</v>
      </c>
      <c r="Z454">
        <f t="shared" si="21"/>
        <v>2.0085242068407809</v>
      </c>
      <c r="AA454">
        <f t="shared" si="22"/>
        <v>5.3673491504094892</v>
      </c>
      <c r="AB454">
        <f t="shared" si="23"/>
        <v>150.778874642418</v>
      </c>
      <c r="AC454">
        <v>9.4308885649471694</v>
      </c>
      <c r="AD454">
        <v>-0.73459383525877497</v>
      </c>
      <c r="AE454">
        <v>0.12918433631222201</v>
      </c>
      <c r="AF454">
        <v>31.5107152912082</v>
      </c>
      <c r="AG454">
        <v>120.404874976111</v>
      </c>
      <c r="AH454">
        <v>-3.3958839932456599</v>
      </c>
    </row>
    <row r="455" spans="1:34">
      <c r="A455">
        <v>1570520603.711</v>
      </c>
      <c r="B455">
        <v>31.510572069999998</v>
      </c>
      <c r="C455">
        <v>120.40521717</v>
      </c>
      <c r="D455">
        <v>731.08268743102701</v>
      </c>
      <c r="E455">
        <v>0.99517412558076901</v>
      </c>
      <c r="F455">
        <v>-0.52909622837741099</v>
      </c>
      <c r="G455">
        <v>-38.121186202864898</v>
      </c>
      <c r="H455">
        <v>385.786718212425</v>
      </c>
      <c r="I455">
        <v>188.241490196711</v>
      </c>
      <c r="J455">
        <v>-0.12461099175453599</v>
      </c>
      <c r="K455">
        <v>-42.863901043600002</v>
      </c>
      <c r="L455">
        <v>430.007008902</v>
      </c>
      <c r="M455">
        <v>-16.056391939000001</v>
      </c>
      <c r="N455">
        <v>1.74564673512397</v>
      </c>
      <c r="O455">
        <v>5.2303380177714596</v>
      </c>
      <c r="P455">
        <v>148.72804871602699</v>
      </c>
      <c r="Q455">
        <v>10.3108510305926</v>
      </c>
      <c r="R455">
        <v>0.55899890149460796</v>
      </c>
      <c r="S455">
        <v>0.88025151556063097</v>
      </c>
      <c r="T455">
        <v>-4.63669910805634</v>
      </c>
      <c r="U455">
        <v>429.27028465249703</v>
      </c>
      <c r="V455">
        <v>0.10870122218631301</v>
      </c>
      <c r="W455">
        <v>0.99517412558076801</v>
      </c>
      <c r="X455">
        <v>0.529096228377406</v>
      </c>
      <c r="Y455">
        <v>154.78974196390499</v>
      </c>
      <c r="Z455">
        <f t="shared" si="21"/>
        <v>2.0951741255807681</v>
      </c>
      <c r="AA455">
        <f t="shared" si="22"/>
        <v>5.337416485377406</v>
      </c>
      <c r="AB455">
        <f t="shared" si="23"/>
        <v>150.779037397905</v>
      </c>
      <c r="AC455">
        <v>9.4411818961932106</v>
      </c>
      <c r="AD455">
        <v>-0.71915251564563398</v>
      </c>
      <c r="AE455">
        <v>0.13789960925973299</v>
      </c>
      <c r="AF455">
        <v>31.510732762973301</v>
      </c>
      <c r="AG455">
        <v>120.404861042582</v>
      </c>
      <c r="AH455">
        <v>-3.4050941364839602</v>
      </c>
    </row>
    <row r="456" spans="1:34">
      <c r="A456">
        <v>1570520603.911</v>
      </c>
      <c r="B456">
        <v>31.510586230000001</v>
      </c>
      <c r="C456">
        <v>120.40520613</v>
      </c>
      <c r="D456">
        <v>731.52386493327799</v>
      </c>
      <c r="E456">
        <v>1.0955095931396801</v>
      </c>
      <c r="F456">
        <v>-0.74890008068199299</v>
      </c>
      <c r="G456">
        <v>-38.145412681604903</v>
      </c>
      <c r="H456">
        <v>387.35673939233698</v>
      </c>
      <c r="I456">
        <v>187.19275250597499</v>
      </c>
      <c r="J456">
        <v>-0.13224629388832901</v>
      </c>
      <c r="K456">
        <v>-45.199872690600003</v>
      </c>
      <c r="L456">
        <v>431.57026466899998</v>
      </c>
      <c r="M456">
        <v>-16.3002264006</v>
      </c>
      <c r="N456">
        <v>2.0637841900768299</v>
      </c>
      <c r="O456">
        <v>5.1884976785733903</v>
      </c>
      <c r="P456">
        <v>148.92888416710801</v>
      </c>
      <c r="Q456">
        <v>10.581870996396701</v>
      </c>
      <c r="R456">
        <v>0.38190651773738099</v>
      </c>
      <c r="S456">
        <v>0.77704362103891</v>
      </c>
      <c r="T456">
        <v>-6.2785402976041302</v>
      </c>
      <c r="U456">
        <v>430.20258007651501</v>
      </c>
      <c r="V456">
        <v>0.11633652432010599</v>
      </c>
      <c r="W456">
        <v>1.0955095931396801</v>
      </c>
      <c r="X456">
        <v>0.74890008068198799</v>
      </c>
      <c r="Y456">
        <v>154.81396844264501</v>
      </c>
      <c r="Z456">
        <f t="shared" si="21"/>
        <v>2.19550959313968</v>
      </c>
      <c r="AA456">
        <f t="shared" si="22"/>
        <v>5.5572203376819882</v>
      </c>
      <c r="AB456">
        <f t="shared" si="23"/>
        <v>150.80326387664502</v>
      </c>
      <c r="AC456">
        <v>9.3636562978337405</v>
      </c>
      <c r="AD456">
        <v>-0.69472987293039401</v>
      </c>
      <c r="AE456">
        <v>0.15530985061021199</v>
      </c>
      <c r="AF456">
        <v>31.510754818162901</v>
      </c>
      <c r="AG456">
        <v>120.404846453998</v>
      </c>
      <c r="AH456">
        <v>-3.6488061370328002</v>
      </c>
    </row>
    <row r="457" spans="1:34">
      <c r="A457">
        <v>1570520604.1099999</v>
      </c>
      <c r="B457">
        <v>31.510600239999999</v>
      </c>
      <c r="C457">
        <v>120.40519514</v>
      </c>
      <c r="D457">
        <v>731.74158889542798</v>
      </c>
      <c r="E457">
        <v>0.97941695069078105</v>
      </c>
      <c r="F457">
        <v>-0.41322991160219003</v>
      </c>
      <c r="G457">
        <v>-38.130954488350497</v>
      </c>
      <c r="H457">
        <v>388.91012875511598</v>
      </c>
      <c r="I457">
        <v>186.14876490272999</v>
      </c>
      <c r="J457">
        <v>-0.13598191496310999</v>
      </c>
      <c r="K457">
        <v>-46.356478484599997</v>
      </c>
      <c r="L457">
        <v>431.91836190999999</v>
      </c>
      <c r="M457">
        <v>-16.076921258100001</v>
      </c>
      <c r="N457">
        <v>1.74049885036511</v>
      </c>
      <c r="O457">
        <v>5.0303795082726896</v>
      </c>
      <c r="P457">
        <v>148.75320860341401</v>
      </c>
      <c r="Q457">
        <v>10.0683957385419</v>
      </c>
      <c r="R457">
        <v>0.54225678922808795</v>
      </c>
      <c r="S457">
        <v>0.85168495703696701</v>
      </c>
      <c r="T457">
        <v>-7.9086718882889402</v>
      </c>
      <c r="U457">
        <v>431.12214498731697</v>
      </c>
      <c r="V457">
        <v>0.120072145394887</v>
      </c>
      <c r="W457">
        <v>0.97941695069078005</v>
      </c>
      <c r="X457">
        <v>0.41322991160218597</v>
      </c>
      <c r="Y457">
        <v>154.79951024939001</v>
      </c>
      <c r="Z457">
        <f t="shared" si="21"/>
        <v>2.07941695069078</v>
      </c>
      <c r="AA457">
        <f t="shared" si="22"/>
        <v>5.2215501686021861</v>
      </c>
      <c r="AB457">
        <f t="shared" si="23"/>
        <v>150.78880568339002</v>
      </c>
      <c r="AC457">
        <v>9.3317148375199501</v>
      </c>
      <c r="AD457">
        <v>-0.71464235291846001</v>
      </c>
      <c r="AE457">
        <v>0.112136339449439</v>
      </c>
      <c r="AF457">
        <v>31.5107623054969</v>
      </c>
      <c r="AG457">
        <v>120.404837218206</v>
      </c>
      <c r="AH457">
        <v>-3.42546884808689</v>
      </c>
    </row>
    <row r="458" spans="1:34">
      <c r="A458">
        <v>1570520604.3099999</v>
      </c>
      <c r="B458">
        <v>31.510614270000001</v>
      </c>
      <c r="C458">
        <v>120.40518417</v>
      </c>
      <c r="D458">
        <v>732.42340867163398</v>
      </c>
      <c r="E458">
        <v>0.99227276087140803</v>
      </c>
      <c r="F458">
        <v>-0.59058326748692103</v>
      </c>
      <c r="G458">
        <v>-38.143367275249901</v>
      </c>
      <c r="H458">
        <v>390.46573632935201</v>
      </c>
      <c r="I458">
        <v>185.10667763897999</v>
      </c>
      <c r="J458">
        <v>-0.14781679468885001</v>
      </c>
      <c r="K458">
        <v>-48.093217691699998</v>
      </c>
      <c r="L458">
        <v>432.87333727800001</v>
      </c>
      <c r="M458">
        <v>-16.070574214499999</v>
      </c>
      <c r="N458">
        <v>1.7727698235137599</v>
      </c>
      <c r="O458">
        <v>5.1871880134091297</v>
      </c>
      <c r="P458">
        <v>148.76401165188301</v>
      </c>
      <c r="Q458">
        <v>10.005837943904201</v>
      </c>
      <c r="R458">
        <v>0.55604502206563999</v>
      </c>
      <c r="S458">
        <v>0.89466304849084299</v>
      </c>
      <c r="T458">
        <v>-9.5381008985331892</v>
      </c>
      <c r="U458">
        <v>432.04454505825402</v>
      </c>
      <c r="V458">
        <v>0.13190702512062699</v>
      </c>
      <c r="W458">
        <v>0.99227276087140703</v>
      </c>
      <c r="X458">
        <v>0.59058326748691703</v>
      </c>
      <c r="Y458">
        <v>154.81192303629001</v>
      </c>
      <c r="Z458">
        <f t="shared" si="21"/>
        <v>2.0922727608714071</v>
      </c>
      <c r="AA458">
        <f t="shared" si="22"/>
        <v>5.3989035244869168</v>
      </c>
      <c r="AB458">
        <f t="shared" si="23"/>
        <v>150.80121847029002</v>
      </c>
      <c r="AC458">
        <v>9.3104993337144997</v>
      </c>
      <c r="AD458">
        <v>-0.68782514447424503</v>
      </c>
      <c r="AE458">
        <v>0.165911927029572</v>
      </c>
      <c r="AF458">
        <v>31.510777032439702</v>
      </c>
      <c r="AG458">
        <v>120.404825392531</v>
      </c>
      <c r="AH458">
        <v>-3.4190436890348699</v>
      </c>
    </row>
    <row r="459" spans="1:34">
      <c r="A459">
        <v>1570520604.51</v>
      </c>
      <c r="B459">
        <v>31.510628430000001</v>
      </c>
      <c r="C459">
        <v>120.40517265</v>
      </c>
      <c r="D459">
        <v>731.62699733640204</v>
      </c>
      <c r="E459">
        <v>1.0353541804164801</v>
      </c>
      <c r="F459">
        <v>-0.53904664573662597</v>
      </c>
      <c r="G459">
        <v>-38.179359275446302</v>
      </c>
      <c r="H459">
        <v>392.035755708625</v>
      </c>
      <c r="I459">
        <v>184.01234421584999</v>
      </c>
      <c r="J459">
        <v>-0.13385173902111</v>
      </c>
      <c r="K459">
        <v>-49.530178411400001</v>
      </c>
      <c r="L459">
        <v>433.58410543100001</v>
      </c>
      <c r="M459">
        <v>-16.121965341199999</v>
      </c>
      <c r="N459">
        <v>1.8328032800465099</v>
      </c>
      <c r="O459">
        <v>5.0885661356208702</v>
      </c>
      <c r="P459">
        <v>148.75330089847</v>
      </c>
      <c r="Q459">
        <v>9.7316296438195806</v>
      </c>
      <c r="R459">
        <v>0.56818613517993499</v>
      </c>
      <c r="S459">
        <v>0.80399953119803902</v>
      </c>
      <c r="T459">
        <v>-11.2206864399125</v>
      </c>
      <c r="U459">
        <v>432.95637420245299</v>
      </c>
      <c r="V459">
        <v>0.117941969452888</v>
      </c>
      <c r="W459">
        <v>1.0353541804164801</v>
      </c>
      <c r="X459">
        <v>0.53904664573662198</v>
      </c>
      <c r="Y459">
        <v>154.847915036486</v>
      </c>
      <c r="Z459">
        <f t="shared" si="21"/>
        <v>2.1353541804164804</v>
      </c>
      <c r="AA459">
        <f t="shared" si="22"/>
        <v>5.3473669027366224</v>
      </c>
      <c r="AB459">
        <f t="shared" si="23"/>
        <v>150.83721047048601</v>
      </c>
      <c r="AC459">
        <v>9.2543153888650895</v>
      </c>
      <c r="AD459">
        <v>-0.69657920976872001</v>
      </c>
      <c r="AE459">
        <v>0.13377854062824701</v>
      </c>
      <c r="AF459">
        <v>31.510788577731802</v>
      </c>
      <c r="AG459">
        <v>120.40481523307101</v>
      </c>
      <c r="AH459">
        <v>-3.4703751299530201</v>
      </c>
    </row>
    <row r="460" spans="1:34">
      <c r="A460">
        <v>1570520604.71</v>
      </c>
      <c r="B460">
        <v>31.51064229</v>
      </c>
      <c r="C460">
        <v>120.40516174</v>
      </c>
      <c r="D460">
        <v>732.11401146226297</v>
      </c>
      <c r="E460">
        <v>0.98108440769286398</v>
      </c>
      <c r="F460">
        <v>-0.52108250411914303</v>
      </c>
      <c r="G460">
        <v>-38.229765931235299</v>
      </c>
      <c r="H460">
        <v>393.572514051768</v>
      </c>
      <c r="I460">
        <v>182.97595732088601</v>
      </c>
      <c r="J460">
        <v>-0.142286508526865</v>
      </c>
      <c r="K460">
        <v>-51.493967541700002</v>
      </c>
      <c r="L460">
        <v>434.74451765600003</v>
      </c>
      <c r="M460">
        <v>-16.071081808599999</v>
      </c>
      <c r="N460">
        <v>1.7925132628642999</v>
      </c>
      <c r="O460">
        <v>5.1070559432750304</v>
      </c>
      <c r="P460">
        <v>148.84210402744199</v>
      </c>
      <c r="Q460">
        <v>9.8590345052632493</v>
      </c>
      <c r="R460">
        <v>0.52297496121631304</v>
      </c>
      <c r="S460">
        <v>0.87099265149371996</v>
      </c>
      <c r="T460">
        <v>-12.836561424072199</v>
      </c>
      <c r="U460">
        <v>433.86448875295901</v>
      </c>
      <c r="V460">
        <v>0.12637673895864299</v>
      </c>
      <c r="W460">
        <v>0.98108440769286298</v>
      </c>
      <c r="X460">
        <v>0.52108250411913903</v>
      </c>
      <c r="Y460">
        <v>154.898321692275</v>
      </c>
      <c r="Z460">
        <f t="shared" si="21"/>
        <v>2.0810844076928632</v>
      </c>
      <c r="AA460">
        <f t="shared" si="22"/>
        <v>5.3294027611191392</v>
      </c>
      <c r="AB460">
        <f t="shared" si="23"/>
        <v>150.88761712627502</v>
      </c>
      <c r="AC460">
        <v>9.2249768260027896</v>
      </c>
      <c r="AD460">
        <v>-0.67608319345174805</v>
      </c>
      <c r="AE460">
        <v>0.147999815011707</v>
      </c>
      <c r="AF460">
        <v>31.510805879454502</v>
      </c>
      <c r="AG460">
        <v>120.404802242158</v>
      </c>
      <c r="AH460">
        <v>-3.4193964498117499</v>
      </c>
    </row>
    <row r="461" spans="1:34">
      <c r="A461">
        <v>1570520604.9100001</v>
      </c>
      <c r="B461">
        <v>31.51065608</v>
      </c>
      <c r="C461">
        <v>120.40515087</v>
      </c>
      <c r="D461">
        <v>732.65832136763697</v>
      </c>
      <c r="E461">
        <v>0.97058116299224195</v>
      </c>
      <c r="F461">
        <v>-0.52422473540180903</v>
      </c>
      <c r="G461">
        <v>-38.302219039634203</v>
      </c>
      <c r="H461">
        <v>395.10151113953799</v>
      </c>
      <c r="I461">
        <v>181.94337056123101</v>
      </c>
      <c r="J461">
        <v>-0.151721112105207</v>
      </c>
      <c r="K461">
        <v>-53.236259551499998</v>
      </c>
      <c r="L461">
        <v>435.63540485300001</v>
      </c>
      <c r="M461">
        <v>-16.0862690706</v>
      </c>
      <c r="N461">
        <v>1.7367741331942399</v>
      </c>
      <c r="O461">
        <v>5.1736553071895601</v>
      </c>
      <c r="P461">
        <v>148.83042203455599</v>
      </c>
      <c r="Q461">
        <v>9.8057451400590399</v>
      </c>
      <c r="R461">
        <v>0.56269481659732401</v>
      </c>
      <c r="S461">
        <v>0.86331656809975399</v>
      </c>
      <c r="T461">
        <v>-14.445557065792199</v>
      </c>
      <c r="U461">
        <v>434.76737331675997</v>
      </c>
      <c r="V461">
        <v>0.13581134253698399</v>
      </c>
      <c r="W461">
        <v>0.97058116299223995</v>
      </c>
      <c r="X461">
        <v>0.52422473540180503</v>
      </c>
      <c r="Y461">
        <v>154.97077480067401</v>
      </c>
      <c r="Z461">
        <f t="shared" si="21"/>
        <v>2.0705811629922399</v>
      </c>
      <c r="AA461">
        <f t="shared" si="22"/>
        <v>5.3325449924018056</v>
      </c>
      <c r="AB461">
        <f t="shared" si="23"/>
        <v>150.96007023467402</v>
      </c>
      <c r="AC461">
        <v>9.1847476622250497</v>
      </c>
      <c r="AD461">
        <v>-0.68009084058189895</v>
      </c>
      <c r="AE461">
        <v>0.13947963940284799</v>
      </c>
      <c r="AF461">
        <v>31.510820112372599</v>
      </c>
      <c r="AG461">
        <v>120.404790061418</v>
      </c>
      <c r="AH461">
        <v>-3.4345081141218499</v>
      </c>
    </row>
    <row r="462" spans="1:34">
      <c r="A462">
        <v>1570520605.1099999</v>
      </c>
      <c r="B462">
        <v>31.51066982</v>
      </c>
      <c r="C462">
        <v>120.40514002</v>
      </c>
      <c r="D462">
        <v>733.08803971398504</v>
      </c>
      <c r="E462">
        <v>0.93969951393621698</v>
      </c>
      <c r="F462">
        <v>-0.64383934870756998</v>
      </c>
      <c r="G462">
        <v>-38.350119372768503</v>
      </c>
      <c r="H462">
        <v>396.62496431970499</v>
      </c>
      <c r="I462">
        <v>180.91268397615301</v>
      </c>
      <c r="J462">
        <v>-0.15915547426578699</v>
      </c>
      <c r="K462">
        <v>-55.004841675000002</v>
      </c>
      <c r="L462">
        <v>436.68285683800002</v>
      </c>
      <c r="M462">
        <v>-16.074948080599999</v>
      </c>
      <c r="N462">
        <v>1.7069507998962099</v>
      </c>
      <c r="O462">
        <v>5.2308780348835198</v>
      </c>
      <c r="P462">
        <v>148.91672971755801</v>
      </c>
      <c r="Q462">
        <v>9.7996225252572398</v>
      </c>
      <c r="R462">
        <v>0.49407190730700601</v>
      </c>
      <c r="S462">
        <v>0.86055030137035304</v>
      </c>
      <c r="T462">
        <v>-16.050366413075398</v>
      </c>
      <c r="U462">
        <v>435.66615659858797</v>
      </c>
      <c r="V462">
        <v>0.14324570469756501</v>
      </c>
      <c r="W462">
        <v>0.93969951393621498</v>
      </c>
      <c r="X462">
        <v>0.64383934870756598</v>
      </c>
      <c r="Y462">
        <v>155.01867513380799</v>
      </c>
      <c r="Z462">
        <f t="shared" si="21"/>
        <v>2.0396995139362151</v>
      </c>
      <c r="AA462">
        <f t="shared" si="22"/>
        <v>5.4521596057075659</v>
      </c>
      <c r="AB462">
        <f t="shared" si="23"/>
        <v>151.007970567808</v>
      </c>
      <c r="AC462">
        <v>9.1525806002851695</v>
      </c>
      <c r="AD462">
        <v>-0.68352484901954902</v>
      </c>
      <c r="AE462">
        <v>0.14438416137580501</v>
      </c>
      <c r="AF462">
        <v>31.510835713515501</v>
      </c>
      <c r="AG462">
        <v>120.40477837313</v>
      </c>
      <c r="AH462">
        <v>-3.42309994157403</v>
      </c>
    </row>
    <row r="463" spans="1:34">
      <c r="A463">
        <v>1570520605.3099999</v>
      </c>
      <c r="B463">
        <v>31.510683499999999</v>
      </c>
      <c r="C463">
        <v>120.40512922000001</v>
      </c>
      <c r="D463">
        <v>733.363059455648</v>
      </c>
      <c r="E463">
        <v>0.984860527698037</v>
      </c>
      <c r="F463">
        <v>-0.73687497759838605</v>
      </c>
      <c r="G463">
        <v>-38.4236426574437</v>
      </c>
      <c r="H463">
        <v>398.14176481137099</v>
      </c>
      <c r="I463">
        <v>179.88674731447401</v>
      </c>
      <c r="J463">
        <v>-0.16388958485939001</v>
      </c>
      <c r="K463">
        <v>-56.5938608688</v>
      </c>
      <c r="L463">
        <v>437.56491402199998</v>
      </c>
      <c r="M463">
        <v>-16.077358629300001</v>
      </c>
      <c r="N463">
        <v>1.71361953082191</v>
      </c>
      <c r="O463">
        <v>5.2710521971491904</v>
      </c>
      <c r="P463">
        <v>148.98067646948101</v>
      </c>
      <c r="Q463">
        <v>9.6500208853195293</v>
      </c>
      <c r="R463">
        <v>0.48553127054747103</v>
      </c>
      <c r="S463">
        <v>0.856044179087456</v>
      </c>
      <c r="T463">
        <v>-17.6479452269006</v>
      </c>
      <c r="U463">
        <v>436.56112682094903</v>
      </c>
      <c r="V463">
        <v>0.14797981529116799</v>
      </c>
      <c r="W463">
        <v>0.984860527698035</v>
      </c>
      <c r="X463">
        <v>0.73687497759838205</v>
      </c>
      <c r="Y463">
        <v>155.092198418484</v>
      </c>
      <c r="Z463">
        <f t="shared" si="21"/>
        <v>2.084860527698035</v>
      </c>
      <c r="AA463">
        <f t="shared" si="22"/>
        <v>5.5451952345983822</v>
      </c>
      <c r="AB463">
        <f t="shared" si="23"/>
        <v>151.08149385248402</v>
      </c>
      <c r="AC463">
        <v>9.0983021223123899</v>
      </c>
      <c r="AD463">
        <v>-0.67910777548773105</v>
      </c>
      <c r="AE463">
        <v>0.148214912872842</v>
      </c>
      <c r="AF463">
        <v>31.510849254802601</v>
      </c>
      <c r="AG463">
        <v>120.40476759254101</v>
      </c>
      <c r="AH463">
        <v>-3.4254356557503298</v>
      </c>
    </row>
    <row r="464" spans="1:34">
      <c r="A464">
        <v>1570520605.51</v>
      </c>
      <c r="B464">
        <v>31.510697270000001</v>
      </c>
      <c r="C464">
        <v>120.40511782999999</v>
      </c>
      <c r="D464">
        <v>733.75267075633701</v>
      </c>
      <c r="E464">
        <v>0.93274883933764696</v>
      </c>
      <c r="F464">
        <v>-0.62131500486046098</v>
      </c>
      <c r="G464">
        <v>-38.458601569363097</v>
      </c>
      <c r="H464">
        <v>399.66854363999198</v>
      </c>
      <c r="I464">
        <v>178.80476573427899</v>
      </c>
      <c r="J464">
        <v>-0.17062411439783801</v>
      </c>
      <c r="K464">
        <v>-58.399576706700003</v>
      </c>
      <c r="L464">
        <v>438.58665152600003</v>
      </c>
      <c r="M464">
        <v>-16.085107893699998</v>
      </c>
      <c r="N464">
        <v>1.6867461261332899</v>
      </c>
      <c r="O464">
        <v>5.1630347583529499</v>
      </c>
      <c r="P464">
        <v>149.03203231299099</v>
      </c>
      <c r="Q464">
        <v>9.6713647010036699</v>
      </c>
      <c r="R464">
        <v>0.49539278165864897</v>
      </c>
      <c r="S464">
        <v>0.85368193805514103</v>
      </c>
      <c r="T464">
        <v>-19.3000853433369</v>
      </c>
      <c r="U464">
        <v>437.43985929847997</v>
      </c>
      <c r="V464">
        <v>0.15471434482961599</v>
      </c>
      <c r="W464">
        <v>0.93274883933764496</v>
      </c>
      <c r="X464">
        <v>0.62131500486045699</v>
      </c>
      <c r="Y464">
        <v>155.12715733040301</v>
      </c>
      <c r="Z464">
        <f t="shared" si="21"/>
        <v>2.0327488393376449</v>
      </c>
      <c r="AA464">
        <f t="shared" si="22"/>
        <v>5.4296352618604571</v>
      </c>
      <c r="AB464">
        <f t="shared" si="23"/>
        <v>151.11645276440302</v>
      </c>
      <c r="AC464">
        <v>9.0644972447707097</v>
      </c>
      <c r="AD464">
        <v>-0.63292746402245903</v>
      </c>
      <c r="AE464">
        <v>0.13342164303500501</v>
      </c>
      <c r="AF464">
        <v>31.5108647990306</v>
      </c>
      <c r="AG464">
        <v>120.404755433419</v>
      </c>
      <c r="AH464">
        <v>-3.4330979129299499</v>
      </c>
    </row>
    <row r="465" spans="1:34">
      <c r="A465">
        <v>1570520605.71</v>
      </c>
      <c r="B465">
        <v>31.510710790000001</v>
      </c>
      <c r="C465">
        <v>120.40510704</v>
      </c>
      <c r="D465">
        <v>734.19957783653899</v>
      </c>
      <c r="E465">
        <v>0.85412354893947195</v>
      </c>
      <c r="F465">
        <v>-0.67267019610998802</v>
      </c>
      <c r="G465">
        <v>-38.520208418463497</v>
      </c>
      <c r="H465">
        <v>401.16760399522201</v>
      </c>
      <c r="I465">
        <v>177.77977998119999</v>
      </c>
      <c r="J465">
        <v>-0.17835825500557601</v>
      </c>
      <c r="K465">
        <v>-60.007630897799999</v>
      </c>
      <c r="L465">
        <v>439.47650893500003</v>
      </c>
      <c r="M465">
        <v>-16.0852576797</v>
      </c>
      <c r="N465">
        <v>1.62163610346049</v>
      </c>
      <c r="O465">
        <v>5.1812147915269398</v>
      </c>
      <c r="P465">
        <v>149.098544251954</v>
      </c>
      <c r="Q465">
        <v>9.5808223520942306</v>
      </c>
      <c r="R465">
        <v>0.45317518189760703</v>
      </c>
      <c r="S465">
        <v>0.85482977599163801</v>
      </c>
      <c r="T465">
        <v>-20.888852126892999</v>
      </c>
      <c r="U465">
        <v>438.31940341340999</v>
      </c>
      <c r="V465">
        <v>0.16244848543735499</v>
      </c>
      <c r="W465">
        <v>0.85412354893946996</v>
      </c>
      <c r="X465">
        <v>0.67267019610998402</v>
      </c>
      <c r="Y465">
        <v>155.18876417950301</v>
      </c>
      <c r="Z465">
        <f t="shared" si="21"/>
        <v>1.9541235489394699</v>
      </c>
      <c r="AA465">
        <f t="shared" si="22"/>
        <v>5.4809904531099845</v>
      </c>
      <c r="AB465">
        <f t="shared" si="23"/>
        <v>151.17805961350302</v>
      </c>
      <c r="AC465">
        <v>9.0432668329741599</v>
      </c>
      <c r="AD465">
        <v>-0.652965617327665</v>
      </c>
      <c r="AE465">
        <v>0.157729611098371</v>
      </c>
      <c r="AF465">
        <v>31.510878480234201</v>
      </c>
      <c r="AG465">
        <v>120.404744510611</v>
      </c>
      <c r="AH465">
        <v>-3.4331710329279299</v>
      </c>
    </row>
    <row r="466" spans="1:34">
      <c r="A466">
        <v>1570520605.9100001</v>
      </c>
      <c r="B466">
        <v>31.510724920000001</v>
      </c>
      <c r="C466">
        <v>120.40509575</v>
      </c>
      <c r="D466">
        <v>734.61783702698494</v>
      </c>
      <c r="E466">
        <v>0.83239691062318599</v>
      </c>
      <c r="F466">
        <v>-0.64341762516196699</v>
      </c>
      <c r="G466">
        <v>-38.603153033863599</v>
      </c>
      <c r="H466">
        <v>402.73429951020103</v>
      </c>
      <c r="I466">
        <v>176.70729752234001</v>
      </c>
      <c r="J466">
        <v>-0.18558890545079901</v>
      </c>
      <c r="K466">
        <v>-61.951076637200003</v>
      </c>
      <c r="L466">
        <v>440.58756502900002</v>
      </c>
      <c r="M466">
        <v>-16.1288427611</v>
      </c>
      <c r="N466">
        <v>1.61191120478745</v>
      </c>
      <c r="O466">
        <v>5.1322692690492202</v>
      </c>
      <c r="P466">
        <v>149.23260710714601</v>
      </c>
      <c r="Q466">
        <v>9.6832898520501995</v>
      </c>
      <c r="R466">
        <v>0.398532354719008</v>
      </c>
      <c r="S466">
        <v>0.82444146040273103</v>
      </c>
      <c r="T466">
        <v>-22.550419411220702</v>
      </c>
      <c r="U466">
        <v>439.23806963183102</v>
      </c>
      <c r="V466">
        <v>0.16967913588257799</v>
      </c>
      <c r="W466">
        <v>0.83239691062318399</v>
      </c>
      <c r="X466">
        <v>0.64341762516196199</v>
      </c>
      <c r="Y466">
        <v>155.27170879490299</v>
      </c>
      <c r="Z466">
        <f t="shared" si="21"/>
        <v>1.9323969106231842</v>
      </c>
      <c r="AA466">
        <f t="shared" si="22"/>
        <v>5.4517378821619618</v>
      </c>
      <c r="AB466">
        <f t="shared" si="23"/>
        <v>151.261004228903</v>
      </c>
      <c r="AC466">
        <v>8.9877235278464909</v>
      </c>
      <c r="AD466">
        <v>-0.667893320816903</v>
      </c>
      <c r="AE466">
        <v>0.14445441842604201</v>
      </c>
      <c r="AF466">
        <v>31.510895301873301</v>
      </c>
      <c r="AG466">
        <v>120.40473147786</v>
      </c>
      <c r="AH466">
        <v>-3.4766602804884301</v>
      </c>
    </row>
    <row r="467" spans="1:34">
      <c r="A467">
        <v>1570520606.1099999</v>
      </c>
      <c r="B467">
        <v>31.51073766</v>
      </c>
      <c r="C467">
        <v>120.40508556</v>
      </c>
      <c r="D467">
        <v>734.96734128201399</v>
      </c>
      <c r="E467">
        <v>0.84869206265553798</v>
      </c>
      <c r="F467">
        <v>-0.72223471907663905</v>
      </c>
      <c r="G467">
        <v>-38.690902041149798</v>
      </c>
      <c r="H467">
        <v>404.14687570368699</v>
      </c>
      <c r="I467">
        <v>175.73930877155399</v>
      </c>
      <c r="J467">
        <v>-0.191625919008345</v>
      </c>
      <c r="K467">
        <v>-62.887834422099999</v>
      </c>
      <c r="L467">
        <v>441.02326899399998</v>
      </c>
      <c r="M467">
        <v>-16.077958751000001</v>
      </c>
      <c r="N467">
        <v>1.59326569830721</v>
      </c>
      <c r="O467">
        <v>5.1387074954364103</v>
      </c>
      <c r="P467">
        <v>149.32849772400499</v>
      </c>
      <c r="Q467">
        <v>9.1748826191052792</v>
      </c>
      <c r="R467">
        <v>0.43985329127881001</v>
      </c>
      <c r="S467">
        <v>0.80253808522214498</v>
      </c>
      <c r="T467">
        <v>-24.0494360875282</v>
      </c>
      <c r="U467">
        <v>440.06591184397303</v>
      </c>
      <c r="V467">
        <v>0.17571614944012301</v>
      </c>
      <c r="W467">
        <v>0.84869206265553598</v>
      </c>
      <c r="X467">
        <v>0.72223471907663495</v>
      </c>
      <c r="Y467">
        <v>155.35945780219001</v>
      </c>
      <c r="Z467">
        <f t="shared" si="21"/>
        <v>1.9486920626555362</v>
      </c>
      <c r="AA467">
        <f t="shared" si="22"/>
        <v>5.530554976076635</v>
      </c>
      <c r="AB467">
        <f t="shared" si="23"/>
        <v>151.34875323619002</v>
      </c>
      <c r="AC467">
        <v>8.9760144952538496</v>
      </c>
      <c r="AD467">
        <v>-0.64359473139022905</v>
      </c>
      <c r="AE467">
        <v>0.15320412109168199</v>
      </c>
      <c r="AF467">
        <v>31.510902605398499</v>
      </c>
      <c r="AG467">
        <v>120.404724724215</v>
      </c>
      <c r="AH467">
        <v>-3.4257367225363802</v>
      </c>
    </row>
    <row r="468" spans="1:34">
      <c r="A468">
        <v>1570520606.3099999</v>
      </c>
      <c r="B468">
        <v>31.51075101</v>
      </c>
      <c r="C468">
        <v>120.40507488</v>
      </c>
      <c r="D468">
        <v>735.28246806933601</v>
      </c>
      <c r="E468">
        <v>0.977055652374481</v>
      </c>
      <c r="F468">
        <v>-0.77372738789431905</v>
      </c>
      <c r="G468">
        <v>-38.790042781550703</v>
      </c>
      <c r="H468">
        <v>405.627087062724</v>
      </c>
      <c r="I468">
        <v>174.72477322389801</v>
      </c>
      <c r="J468">
        <v>-0.197059429709185</v>
      </c>
      <c r="K468">
        <v>-65.374385312200005</v>
      </c>
      <c r="L468">
        <v>442.47010647899998</v>
      </c>
      <c r="M468">
        <v>-16.1508323883</v>
      </c>
      <c r="N468">
        <v>1.6896266599018801</v>
      </c>
      <c r="O468">
        <v>5.2780664246235096</v>
      </c>
      <c r="P468">
        <v>149.48764194210401</v>
      </c>
      <c r="Q468">
        <v>9.6425153324394</v>
      </c>
      <c r="R468">
        <v>0.37575119278380897</v>
      </c>
      <c r="S468">
        <v>0.82973667881778002</v>
      </c>
      <c r="T468">
        <v>-25.620404411660299</v>
      </c>
      <c r="U468">
        <v>440.93330251112002</v>
      </c>
      <c r="V468">
        <v>0.18114966014096301</v>
      </c>
      <c r="W468">
        <v>0.977055652374479</v>
      </c>
      <c r="X468">
        <v>0.77372738789431394</v>
      </c>
      <c r="Y468">
        <v>155.45859854259101</v>
      </c>
      <c r="Z468">
        <f t="shared" si="21"/>
        <v>2.077055652374479</v>
      </c>
      <c r="AA468">
        <f t="shared" si="22"/>
        <v>5.5820476448943142</v>
      </c>
      <c r="AB468">
        <f t="shared" si="23"/>
        <v>151.44789397659102</v>
      </c>
      <c r="AC468">
        <v>8.9100135695286706</v>
      </c>
      <c r="AD468">
        <v>-0.66213702089367299</v>
      </c>
      <c r="AE468">
        <v>0.14724254268685699</v>
      </c>
      <c r="AF468">
        <v>31.5109243317665</v>
      </c>
      <c r="AG468">
        <v>120.404708168898</v>
      </c>
      <c r="AH468">
        <v>-3.4984843740239699</v>
      </c>
    </row>
    <row r="469" spans="1:34">
      <c r="A469">
        <v>1570520606.51</v>
      </c>
      <c r="B469">
        <v>31.510764460000001</v>
      </c>
      <c r="C469">
        <v>120.40506375</v>
      </c>
      <c r="D469">
        <v>733.50056932647897</v>
      </c>
      <c r="E469">
        <v>1.1382179663508301</v>
      </c>
      <c r="F469">
        <v>-0.81312316028375098</v>
      </c>
      <c r="G469">
        <v>-38.936457489927903</v>
      </c>
      <c r="H469">
        <v>407.11838332003299</v>
      </c>
      <c r="I469">
        <v>173.66749055182399</v>
      </c>
      <c r="J469">
        <v>-0.165892884252059</v>
      </c>
      <c r="K469">
        <v>-66.122079565299998</v>
      </c>
      <c r="L469">
        <v>442.75823977900001</v>
      </c>
      <c r="M469">
        <v>-16.0946252301</v>
      </c>
      <c r="N469">
        <v>1.7760561121317899</v>
      </c>
      <c r="O469">
        <v>5.2033662855439298</v>
      </c>
      <c r="P469">
        <v>149.60471374904699</v>
      </c>
      <c r="Q469">
        <v>8.9962735141633807</v>
      </c>
      <c r="R469">
        <v>0.465731845568017</v>
      </c>
      <c r="S469">
        <v>0.80167791413885803</v>
      </c>
      <c r="T469">
        <v>-27.2345475487475</v>
      </c>
      <c r="U469">
        <v>441.79141270726399</v>
      </c>
      <c r="V469">
        <v>0.14998311468383799</v>
      </c>
      <c r="W469">
        <v>1.1382179663508301</v>
      </c>
      <c r="X469">
        <v>0.81312316028374698</v>
      </c>
      <c r="Y469">
        <v>155.605013250968</v>
      </c>
      <c r="Z469">
        <f t="shared" si="21"/>
        <v>2.2382179663508301</v>
      </c>
      <c r="AA469">
        <f t="shared" si="22"/>
        <v>5.6214434172837473</v>
      </c>
      <c r="AB469">
        <f t="shared" si="23"/>
        <v>151.59430868496801</v>
      </c>
      <c r="AC469">
        <v>8.8858427126942594</v>
      </c>
      <c r="AD469">
        <v>-0.63762875544686004</v>
      </c>
      <c r="AE469">
        <v>0.157212421537194</v>
      </c>
      <c r="AF469">
        <v>31.510929680617501</v>
      </c>
      <c r="AG469">
        <v>120.404702496545</v>
      </c>
      <c r="AH469">
        <v>-3.4422493111342098</v>
      </c>
    </row>
    <row r="470" spans="1:34">
      <c r="A470">
        <v>1570520606.7090001</v>
      </c>
      <c r="B470">
        <v>31.510777610000002</v>
      </c>
      <c r="C470">
        <v>120.405053049999</v>
      </c>
      <c r="D470">
        <v>733.72975244453198</v>
      </c>
      <c r="E470">
        <v>1.1734071871259399</v>
      </c>
      <c r="F470">
        <v>-0.66478575982402399</v>
      </c>
      <c r="G470">
        <v>-39.203448881360899</v>
      </c>
      <c r="H470">
        <v>408.57641905369002</v>
      </c>
      <c r="I470">
        <v>172.65105608665201</v>
      </c>
      <c r="J470">
        <v>-0.16982684890368199</v>
      </c>
      <c r="K470">
        <v>-67.762569201999995</v>
      </c>
      <c r="L470">
        <v>443.61092287999998</v>
      </c>
      <c r="M470">
        <v>-16.1012564852</v>
      </c>
      <c r="N470">
        <v>1.75827437457499</v>
      </c>
      <c r="O470">
        <v>5.1011389570877101</v>
      </c>
      <c r="P470">
        <v>149.868828484825</v>
      </c>
      <c r="Q470">
        <v>8.9491355615041392</v>
      </c>
      <c r="R470">
        <v>0.40842014283063799</v>
      </c>
      <c r="S470">
        <v>0.74478523549166997</v>
      </c>
      <c r="T470">
        <v>-28.797259723587501</v>
      </c>
      <c r="U470">
        <v>442.63813455132799</v>
      </c>
      <c r="V470">
        <v>0.15391707933546001</v>
      </c>
      <c r="W470">
        <v>1.1734071871259399</v>
      </c>
      <c r="X470">
        <v>0.66478575982402</v>
      </c>
      <c r="Y470">
        <v>155.87200464240101</v>
      </c>
      <c r="Z470">
        <f t="shared" si="21"/>
        <v>2.2734071871259403</v>
      </c>
      <c r="AA470">
        <f t="shared" si="22"/>
        <v>5.47310601682402</v>
      </c>
      <c r="AB470">
        <f t="shared" si="23"/>
        <v>151.86130007640102</v>
      </c>
      <c r="AC470">
        <v>8.8093499470210794</v>
      </c>
      <c r="AD470">
        <v>-0.69532234119360403</v>
      </c>
      <c r="AE470">
        <v>9.3974106841591104E-2</v>
      </c>
      <c r="AF470">
        <v>31.510943193517999</v>
      </c>
      <c r="AG470">
        <v>120.404691092942</v>
      </c>
      <c r="AH470">
        <v>-3.4488036073744199</v>
      </c>
    </row>
    <row r="471" spans="1:34">
      <c r="A471">
        <v>1570520606.9089999</v>
      </c>
      <c r="B471">
        <v>31.510790669999999</v>
      </c>
      <c r="C471">
        <v>120.40504230000001</v>
      </c>
      <c r="D471">
        <v>734.06779754365903</v>
      </c>
      <c r="E471">
        <v>1.1275551735210601</v>
      </c>
      <c r="F471">
        <v>-0.66742154380210605</v>
      </c>
      <c r="G471">
        <v>-39.399015364957897</v>
      </c>
      <c r="H471">
        <v>410.02447587084703</v>
      </c>
      <c r="I471">
        <v>171.629872540414</v>
      </c>
      <c r="J471">
        <v>-0.17566109081258199</v>
      </c>
      <c r="K471">
        <v>-69.409132404600001</v>
      </c>
      <c r="L471">
        <v>444.448305119</v>
      </c>
      <c r="M471">
        <v>-16.097837759400001</v>
      </c>
      <c r="N471">
        <v>1.6570218388699001</v>
      </c>
      <c r="O471">
        <v>5.1097533282454801</v>
      </c>
      <c r="P471">
        <v>150.00860030679101</v>
      </c>
      <c r="Q471">
        <v>8.9421263367429802</v>
      </c>
      <c r="R471">
        <v>0.53018322941460805</v>
      </c>
      <c r="S471">
        <v>0.81803052585011804</v>
      </c>
      <c r="T471">
        <v>-30.359736938444598</v>
      </c>
      <c r="U471">
        <v>443.47380753394498</v>
      </c>
      <c r="V471">
        <v>0.15975132124436101</v>
      </c>
      <c r="W471">
        <v>1.1275551735210601</v>
      </c>
      <c r="X471">
        <v>0.66742154380210195</v>
      </c>
      <c r="Y471">
        <v>156.067571125998</v>
      </c>
      <c r="Z471">
        <f t="shared" si="21"/>
        <v>2.2275551735210604</v>
      </c>
      <c r="AA471">
        <f t="shared" si="22"/>
        <v>5.4757418008021022</v>
      </c>
      <c r="AB471">
        <f t="shared" si="23"/>
        <v>152.05686655999801</v>
      </c>
      <c r="AC471">
        <v>8.8184780901076607</v>
      </c>
      <c r="AD471">
        <v>-0.59366875935841501</v>
      </c>
      <c r="AE471">
        <v>0.16744688248214801</v>
      </c>
      <c r="AF471">
        <v>31.510956607681699</v>
      </c>
      <c r="AG471">
        <v>120.40467955989899</v>
      </c>
      <c r="AH471">
        <v>-3.4453083891421499</v>
      </c>
    </row>
    <row r="472" spans="1:34">
      <c r="A472">
        <v>1570520607.109</v>
      </c>
      <c r="B472">
        <v>31.51080361</v>
      </c>
      <c r="C472">
        <v>120.40503154</v>
      </c>
      <c r="D472">
        <v>734.71523985215697</v>
      </c>
      <c r="E472">
        <v>1.0243947358627301</v>
      </c>
      <c r="F472">
        <v>-0.54448769619822701</v>
      </c>
      <c r="G472">
        <v>-39.625477892027902</v>
      </c>
      <c r="H472">
        <v>411.459227707384</v>
      </c>
      <c r="I472">
        <v>170.60773972323199</v>
      </c>
      <c r="J472">
        <v>-0.18689572457756701</v>
      </c>
      <c r="K472">
        <v>-72.026059526899999</v>
      </c>
      <c r="L472">
        <v>445.897835305</v>
      </c>
      <c r="M472">
        <v>-16.162732877300002</v>
      </c>
      <c r="N472">
        <v>1.53790065099387</v>
      </c>
      <c r="O472">
        <v>5.1128075304054699</v>
      </c>
      <c r="P472">
        <v>150.26656467295001</v>
      </c>
      <c r="Q472">
        <v>9.5200641827082606</v>
      </c>
      <c r="R472">
        <v>0.38884864017120702</v>
      </c>
      <c r="S472">
        <v>0.77075573089331595</v>
      </c>
      <c r="T472">
        <v>-31.917090782346101</v>
      </c>
      <c r="U472">
        <v>444.29716488849402</v>
      </c>
      <c r="V472">
        <v>0.17098595500934599</v>
      </c>
      <c r="W472">
        <v>1.0243947358627301</v>
      </c>
      <c r="X472">
        <v>0.54448769619822202</v>
      </c>
      <c r="Y472">
        <v>156.294033653068</v>
      </c>
      <c r="Z472">
        <f t="shared" si="21"/>
        <v>2.1243947358627304</v>
      </c>
      <c r="AA472">
        <f t="shared" si="22"/>
        <v>5.352807953198222</v>
      </c>
      <c r="AB472">
        <f t="shared" si="23"/>
        <v>152.28332908706801</v>
      </c>
      <c r="AC472">
        <v>8.7606289208216701</v>
      </c>
      <c r="AD472">
        <v>-0.69967821174940104</v>
      </c>
      <c r="AE472">
        <v>0.114283689414132</v>
      </c>
      <c r="AF472">
        <v>31.510978883510202</v>
      </c>
      <c r="AG472">
        <v>120.404661790793</v>
      </c>
      <c r="AH472">
        <v>-3.51007250975817</v>
      </c>
    </row>
    <row r="473" spans="1:34">
      <c r="A473">
        <v>1570520607.309</v>
      </c>
      <c r="B473">
        <v>31.510816469999899</v>
      </c>
      <c r="C473">
        <v>120.40502078</v>
      </c>
      <c r="D473">
        <v>735.32830469294697</v>
      </c>
      <c r="E473">
        <v>0.93352903650416497</v>
      </c>
      <c r="F473">
        <v>-0.49042577554651201</v>
      </c>
      <c r="G473">
        <v>-39.856638011755699</v>
      </c>
      <c r="H473">
        <v>412.88510933186302</v>
      </c>
      <c r="I473">
        <v>169.58560731280301</v>
      </c>
      <c r="J473">
        <v>-0.19753044801402</v>
      </c>
      <c r="K473">
        <v>-72.828190369400005</v>
      </c>
      <c r="L473">
        <v>446.15707279899999</v>
      </c>
      <c r="M473">
        <v>-16.0927410828</v>
      </c>
      <c r="N473">
        <v>1.3828207420046601</v>
      </c>
      <c r="O473">
        <v>5.0091536438027697</v>
      </c>
      <c r="P473">
        <v>150.44063086552299</v>
      </c>
      <c r="Q473">
        <v>8.9103951909131194</v>
      </c>
      <c r="R473">
        <v>0.56189688950866101</v>
      </c>
      <c r="S473">
        <v>0.80872427858715701</v>
      </c>
      <c r="T473">
        <v>-33.470463057517698</v>
      </c>
      <c r="U473">
        <v>445.112595845844</v>
      </c>
      <c r="V473">
        <v>0.18162067844579999</v>
      </c>
      <c r="W473">
        <v>0.93352903650416397</v>
      </c>
      <c r="X473">
        <v>0.49042577554650701</v>
      </c>
      <c r="Y473">
        <v>156.525193772796</v>
      </c>
      <c r="Z473">
        <f t="shared" si="21"/>
        <v>2.0335290365041638</v>
      </c>
      <c r="AA473">
        <f t="shared" si="22"/>
        <v>5.2987460325465072</v>
      </c>
      <c r="AB473">
        <f t="shared" si="23"/>
        <v>152.51448920679601</v>
      </c>
      <c r="AC473">
        <v>8.7396902229205509</v>
      </c>
      <c r="AD473">
        <v>-0.59719596392361496</v>
      </c>
      <c r="AE473">
        <v>0.16516424570781699</v>
      </c>
      <c r="AF473">
        <v>31.510984219829201</v>
      </c>
      <c r="AG473">
        <v>120.40465546979399</v>
      </c>
      <c r="AH473">
        <v>-3.4400532701983999</v>
      </c>
    </row>
    <row r="474" spans="1:34">
      <c r="A474">
        <v>1570520607.5090001</v>
      </c>
      <c r="B474">
        <v>31.510829359999999</v>
      </c>
      <c r="C474">
        <v>120.40500951</v>
      </c>
      <c r="D474">
        <v>734.35427644122399</v>
      </c>
      <c r="E474">
        <v>0.86980266931994599</v>
      </c>
      <c r="F474">
        <v>-0.51229984991048105</v>
      </c>
      <c r="G474">
        <v>-40.0631101998096</v>
      </c>
      <c r="H474">
        <v>414.31431482973301</v>
      </c>
      <c r="I474">
        <v>168.515028696287</v>
      </c>
      <c r="J474">
        <v>-0.18046574962770001</v>
      </c>
      <c r="K474">
        <v>-75.926439155200001</v>
      </c>
      <c r="L474">
        <v>447.930073693</v>
      </c>
      <c r="M474">
        <v>-16.262932472500001</v>
      </c>
      <c r="N474">
        <v>1.3710980390374701</v>
      </c>
      <c r="O474">
        <v>4.93419445806936</v>
      </c>
      <c r="P474">
        <v>150.773121264483</v>
      </c>
      <c r="Q474">
        <v>9.7565498401050501</v>
      </c>
      <c r="R474">
        <v>0.434530877338766</v>
      </c>
      <c r="S474">
        <v>0.74214152173814696</v>
      </c>
      <c r="T474">
        <v>-35.068619576436703</v>
      </c>
      <c r="U474">
        <v>445.90925303078598</v>
      </c>
      <c r="V474">
        <v>0.164555980059479</v>
      </c>
      <c r="W474">
        <v>0.86980266931994499</v>
      </c>
      <c r="X474">
        <v>0.51229984991047695</v>
      </c>
      <c r="Y474">
        <v>156.731665960849</v>
      </c>
      <c r="Z474">
        <f t="shared" si="21"/>
        <v>1.9698026693199451</v>
      </c>
      <c r="AA474">
        <f t="shared" si="22"/>
        <v>5.3206201069104768</v>
      </c>
      <c r="AB474">
        <f t="shared" si="23"/>
        <v>152.72096139484901</v>
      </c>
      <c r="AC474">
        <v>8.6765971659598193</v>
      </c>
      <c r="AD474">
        <v>-0.61826804187366602</v>
      </c>
      <c r="AE474">
        <v>0.14008607373898199</v>
      </c>
      <c r="AF474">
        <v>31.511011051111399</v>
      </c>
      <c r="AG474">
        <v>120.404634701174</v>
      </c>
      <c r="AH474">
        <v>-3.6100832829251801</v>
      </c>
    </row>
    <row r="475" spans="1:34">
      <c r="A475">
        <v>1570520607.7090001</v>
      </c>
      <c r="B475">
        <v>31.51084204</v>
      </c>
      <c r="C475">
        <v>120.40499874</v>
      </c>
      <c r="D475">
        <v>735.04182579538099</v>
      </c>
      <c r="E475">
        <v>0.89326002568310503</v>
      </c>
      <c r="F475">
        <v>-0.53920593505529701</v>
      </c>
      <c r="G475">
        <v>-40.248477197070898</v>
      </c>
      <c r="H475">
        <v>415.72023860624802</v>
      </c>
      <c r="I475">
        <v>167.49194728766199</v>
      </c>
      <c r="J475">
        <v>-0.192400828746144</v>
      </c>
      <c r="K475">
        <v>-76.772615431700004</v>
      </c>
      <c r="L475">
        <v>448.18378822</v>
      </c>
      <c r="M475">
        <v>-16.1142400391</v>
      </c>
      <c r="N475">
        <v>1.33610304727017</v>
      </c>
      <c r="O475">
        <v>5.1048198753285599</v>
      </c>
      <c r="P475">
        <v>150.90022281410199</v>
      </c>
      <c r="Q475">
        <v>9.1625208359989596</v>
      </c>
      <c r="R475">
        <v>0.51471689991051295</v>
      </c>
      <c r="S475">
        <v>0.80747156988445701</v>
      </c>
      <c r="T475">
        <v>-36.6138822394934</v>
      </c>
      <c r="U475">
        <v>446.706423361524</v>
      </c>
      <c r="V475">
        <v>0.17649105917792399</v>
      </c>
      <c r="W475">
        <v>0.89326002568310303</v>
      </c>
      <c r="X475">
        <v>0.53920593505529302</v>
      </c>
      <c r="Y475">
        <v>156.91703295811101</v>
      </c>
      <c r="Z475">
        <f t="shared" si="21"/>
        <v>1.993260025683103</v>
      </c>
      <c r="AA475">
        <f t="shared" si="22"/>
        <v>5.3475261920552928</v>
      </c>
      <c r="AB475">
        <f t="shared" si="23"/>
        <v>152.90632839211102</v>
      </c>
      <c r="AC475">
        <v>8.6567146507186692</v>
      </c>
      <c r="AD475">
        <v>-0.62565311714354799</v>
      </c>
      <c r="AE475">
        <v>0.147244161314594</v>
      </c>
      <c r="AF475">
        <v>31.511016521166201</v>
      </c>
      <c r="AG475">
        <v>120.404627939709</v>
      </c>
      <c r="AH475">
        <v>-3.4613626841455698</v>
      </c>
    </row>
    <row r="476" spans="1:34">
      <c r="A476">
        <v>1570520607.9089999</v>
      </c>
      <c r="B476">
        <v>31.510854649999899</v>
      </c>
      <c r="C476">
        <v>120.404987969999</v>
      </c>
      <c r="D476">
        <v>735.66634979207402</v>
      </c>
      <c r="E476">
        <v>0.94857824897098897</v>
      </c>
      <c r="F476">
        <v>-0.65185897866628495</v>
      </c>
      <c r="G476">
        <v>-40.4669991775623</v>
      </c>
      <c r="H476">
        <v>417.11840092422301</v>
      </c>
      <c r="I476">
        <v>166.468866246803</v>
      </c>
      <c r="J476">
        <v>-0.20323594145426599</v>
      </c>
      <c r="K476">
        <v>-79.633913650500006</v>
      </c>
      <c r="L476">
        <v>449.77715110999998</v>
      </c>
      <c r="M476">
        <v>-16.210489685599999</v>
      </c>
      <c r="N476">
        <v>1.4145951126421601</v>
      </c>
      <c r="O476">
        <v>5.2900738325654801</v>
      </c>
      <c r="P476">
        <v>151.26799590476</v>
      </c>
      <c r="Q476">
        <v>9.8605691571610503</v>
      </c>
      <c r="R476">
        <v>0.44253889544526498</v>
      </c>
      <c r="S476">
        <v>0.85134137250049702</v>
      </c>
      <c r="T476">
        <v>-38.155661008995999</v>
      </c>
      <c r="U476">
        <v>447.496658079491</v>
      </c>
      <c r="V476">
        <v>0.187326171886046</v>
      </c>
      <c r="W476">
        <v>0.94857824897098797</v>
      </c>
      <c r="X476">
        <v>0.65185897866627995</v>
      </c>
      <c r="Y476">
        <v>157.13555493860201</v>
      </c>
      <c r="Z476">
        <f t="shared" si="21"/>
        <v>2.0485782489709878</v>
      </c>
      <c r="AA476">
        <f t="shared" si="22"/>
        <v>5.4601792356662804</v>
      </c>
      <c r="AB476">
        <f t="shared" si="23"/>
        <v>153.12485037260203</v>
      </c>
      <c r="AC476">
        <v>8.6180599327039697</v>
      </c>
      <c r="AD476">
        <v>-0.61199441252599096</v>
      </c>
      <c r="AE476">
        <v>0.16130978073048599</v>
      </c>
      <c r="AF476">
        <v>31.511040945437699</v>
      </c>
      <c r="AG476">
        <v>120.404608551327</v>
      </c>
      <c r="AH476">
        <v>-3.55746418703347</v>
      </c>
    </row>
    <row r="477" spans="1:34">
      <c r="A477">
        <v>1570520608.109</v>
      </c>
      <c r="B477">
        <v>31.510867139999998</v>
      </c>
      <c r="C477">
        <v>120.40497719</v>
      </c>
      <c r="D477">
        <v>736.13044560613002</v>
      </c>
      <c r="E477">
        <v>0.95245395072846095</v>
      </c>
      <c r="F477">
        <v>-0.62482629784619304</v>
      </c>
      <c r="G477">
        <v>-40.6518652437423</v>
      </c>
      <c r="H477">
        <v>418.50325772907001</v>
      </c>
      <c r="I477">
        <v>165.44483570385299</v>
      </c>
      <c r="J477">
        <v>-0.21127148430446099</v>
      </c>
      <c r="K477">
        <v>-80.459756989300004</v>
      </c>
      <c r="L477">
        <v>450.021921443</v>
      </c>
      <c r="M477">
        <v>-16.130531376699999</v>
      </c>
      <c r="N477">
        <v>1.3722716198031899</v>
      </c>
      <c r="O477">
        <v>5.23767411150419</v>
      </c>
      <c r="P477">
        <v>151.339703807154</v>
      </c>
      <c r="Q477">
        <v>9.2146820163957095</v>
      </c>
      <c r="R477">
        <v>0.52670426082156396</v>
      </c>
      <c r="S477">
        <v>0.83522812509078803</v>
      </c>
      <c r="T477">
        <v>-39.692316375096098</v>
      </c>
      <c r="U477">
        <v>448.27457658978699</v>
      </c>
      <c r="V477">
        <v>0.195361714736241</v>
      </c>
      <c r="W477">
        <v>0.95245395072845895</v>
      </c>
      <c r="X477">
        <v>0.62482629784618904</v>
      </c>
      <c r="Y477">
        <v>157.32042100478199</v>
      </c>
      <c r="Z477">
        <f t="shared" si="21"/>
        <v>2.0524539507284589</v>
      </c>
      <c r="AA477">
        <f t="shared" si="22"/>
        <v>5.4331465548461892</v>
      </c>
      <c r="AB477">
        <f t="shared" si="23"/>
        <v>153.309716438782</v>
      </c>
      <c r="AC477">
        <v>8.5648003876701697</v>
      </c>
      <c r="AD477">
        <v>-0.610124073184237</v>
      </c>
      <c r="AE477">
        <v>0.146269869371428</v>
      </c>
      <c r="AF477">
        <v>31.5110462611397</v>
      </c>
      <c r="AG477">
        <v>120.40460193889</v>
      </c>
      <c r="AH477">
        <v>-3.47747803665697</v>
      </c>
    </row>
    <row r="478" spans="1:34">
      <c r="A478">
        <v>1570520608.309</v>
      </c>
      <c r="B478">
        <v>31.510879549999899</v>
      </c>
      <c r="C478">
        <v>120.40496641</v>
      </c>
      <c r="D478">
        <v>736.62318930994195</v>
      </c>
      <c r="E478">
        <v>0.79721954287411001</v>
      </c>
      <c r="F478">
        <v>-0.63309228504128201</v>
      </c>
      <c r="G478">
        <v>-40.723513018560197</v>
      </c>
      <c r="H478">
        <v>419.87924439239299</v>
      </c>
      <c r="I478">
        <v>164.42080558090601</v>
      </c>
      <c r="J478">
        <v>-0.219807145963898</v>
      </c>
      <c r="K478">
        <v>-82.369171295699999</v>
      </c>
      <c r="L478">
        <v>450.94633644499999</v>
      </c>
      <c r="M478">
        <v>-16.148802694699999</v>
      </c>
      <c r="N478">
        <v>1.20939907726402</v>
      </c>
      <c r="O478">
        <v>5.2431933603884104</v>
      </c>
      <c r="P478">
        <v>151.43741340752999</v>
      </c>
      <c r="Q478">
        <v>9.3094384250829894</v>
      </c>
      <c r="R478">
        <v>0.53855754879322404</v>
      </c>
      <c r="S478">
        <v>0.84075980634727399</v>
      </c>
      <c r="T478">
        <v>-41.224990192283698</v>
      </c>
      <c r="U478">
        <v>449.04456877185999</v>
      </c>
      <c r="V478">
        <v>0.20389737639567801</v>
      </c>
      <c r="W478">
        <v>0.79721954287410801</v>
      </c>
      <c r="X478">
        <v>0.63309228504127701</v>
      </c>
      <c r="Y478">
        <v>157.39206877960001</v>
      </c>
      <c r="Z478">
        <f t="shared" si="21"/>
        <v>1.8972195428741081</v>
      </c>
      <c r="AA478">
        <f t="shared" si="22"/>
        <v>5.4414125420412773</v>
      </c>
      <c r="AB478">
        <f t="shared" si="23"/>
        <v>153.38136421360002</v>
      </c>
      <c r="AC478">
        <v>8.5389141267373692</v>
      </c>
      <c r="AD478">
        <v>-0.59852710176228296</v>
      </c>
      <c r="AE478">
        <v>0.152400441800527</v>
      </c>
      <c r="AF478">
        <v>31.511061440772998</v>
      </c>
      <c r="AG478">
        <v>120.40458834433601</v>
      </c>
      <c r="AH478">
        <v>-3.49565912224352</v>
      </c>
    </row>
    <row r="479" spans="1:34">
      <c r="A479">
        <v>1570520608.5090001</v>
      </c>
      <c r="B479">
        <v>31.5108921</v>
      </c>
      <c r="C479">
        <v>120.40495529</v>
      </c>
      <c r="D479">
        <v>735.32257511499597</v>
      </c>
      <c r="E479">
        <v>0.86728137623277501</v>
      </c>
      <c r="F479">
        <v>-0.65559834463375599</v>
      </c>
      <c r="G479">
        <v>-40.796503967414601</v>
      </c>
      <c r="H479">
        <v>421.27075157456801</v>
      </c>
      <c r="I479">
        <v>163.36447757476901</v>
      </c>
      <c r="J479">
        <v>-0.19704214216107999</v>
      </c>
      <c r="K479">
        <v>-84.250467667099997</v>
      </c>
      <c r="L479">
        <v>451.86859757299999</v>
      </c>
      <c r="M479">
        <v>-16.1645546751</v>
      </c>
      <c r="N479">
        <v>1.2852390373276901</v>
      </c>
      <c r="O479">
        <v>5.2997795329798398</v>
      </c>
      <c r="P479">
        <v>151.559228866339</v>
      </c>
      <c r="Q479">
        <v>9.3932084590020697</v>
      </c>
      <c r="R479">
        <v>0.49666266709556101</v>
      </c>
      <c r="S479">
        <v>0.82618295587071899</v>
      </c>
      <c r="T479">
        <v>-42.793492027592997</v>
      </c>
      <c r="U479">
        <v>449.81393415139399</v>
      </c>
      <c r="V479">
        <v>0.18113237259286</v>
      </c>
      <c r="W479">
        <v>0.86728137623277302</v>
      </c>
      <c r="X479">
        <v>0.65559834463375199</v>
      </c>
      <c r="Y479">
        <v>157.46505972845401</v>
      </c>
      <c r="Z479">
        <f t="shared" si="21"/>
        <v>1.9672813762327732</v>
      </c>
      <c r="AA479">
        <f t="shared" si="22"/>
        <v>5.4639186016337522</v>
      </c>
      <c r="AB479">
        <f t="shared" si="23"/>
        <v>153.45435516245402</v>
      </c>
      <c r="AC479">
        <v>8.5037158296853992</v>
      </c>
      <c r="AD479">
        <v>-0.63107738457895002</v>
      </c>
      <c r="AE479">
        <v>0.14617825635485401</v>
      </c>
      <c r="AF479">
        <v>31.5110764892218</v>
      </c>
      <c r="AG479">
        <v>120.40457500411399</v>
      </c>
      <c r="AH479">
        <v>-3.5113206924870601</v>
      </c>
    </row>
    <row r="480" spans="1:34">
      <c r="A480">
        <v>1570520608.7090001</v>
      </c>
      <c r="B480">
        <v>31.510904400000001</v>
      </c>
      <c r="C480">
        <v>120.404944579999</v>
      </c>
      <c r="D480">
        <v>735.71791599363598</v>
      </c>
      <c r="E480">
        <v>0.82150049339359299</v>
      </c>
      <c r="F480">
        <v>-0.79476263913882705</v>
      </c>
      <c r="G480">
        <v>-40.822715794118302</v>
      </c>
      <c r="H480">
        <v>422.63454180369001</v>
      </c>
      <c r="I480">
        <v>162.34709754862101</v>
      </c>
      <c r="J480">
        <v>-0.203877515089601</v>
      </c>
      <c r="K480">
        <v>-86.610316802300005</v>
      </c>
      <c r="L480">
        <v>453.09899973099999</v>
      </c>
      <c r="M480">
        <v>-16.2208622265</v>
      </c>
      <c r="N480">
        <v>1.22825428802584</v>
      </c>
      <c r="O480">
        <v>5.4719026138353799</v>
      </c>
      <c r="P480">
        <v>151.66768264027399</v>
      </c>
      <c r="Q480">
        <v>9.7164769702291505</v>
      </c>
      <c r="R480">
        <v>0.49234812917732501</v>
      </c>
      <c r="S480">
        <v>0.86219385869339904</v>
      </c>
      <c r="T480">
        <v>-44.314749090603897</v>
      </c>
      <c r="U480">
        <v>450.57601213617897</v>
      </c>
      <c r="V480">
        <v>0.18796774552138101</v>
      </c>
      <c r="W480">
        <v>0.82150049339359099</v>
      </c>
      <c r="X480">
        <v>0.79476263913882295</v>
      </c>
      <c r="Y480">
        <v>157.49127155515799</v>
      </c>
      <c r="Z480">
        <f t="shared" si="21"/>
        <v>1.9215004933935911</v>
      </c>
      <c r="AA480">
        <f t="shared" si="22"/>
        <v>5.6030828961388233</v>
      </c>
      <c r="AB480">
        <f t="shared" si="23"/>
        <v>153.48056698915801</v>
      </c>
      <c r="AC480">
        <v>8.4450416588542794</v>
      </c>
      <c r="AD480">
        <v>-0.58837631891651199</v>
      </c>
      <c r="AE480">
        <v>0.16320676319896299</v>
      </c>
      <c r="AF480">
        <v>31.511095958328301</v>
      </c>
      <c r="AG480">
        <v>120.40455861798</v>
      </c>
      <c r="AH480">
        <v>-3.5675086174160202</v>
      </c>
    </row>
    <row r="481" spans="1:34">
      <c r="A481">
        <v>1570520608.9089999</v>
      </c>
      <c r="B481">
        <v>31.510916460000001</v>
      </c>
      <c r="C481">
        <v>120.404934049999</v>
      </c>
      <c r="D481">
        <v>736.01585404710397</v>
      </c>
      <c r="E481">
        <v>0.737053315692065</v>
      </c>
      <c r="F481">
        <v>-0.96049299233209096</v>
      </c>
      <c r="G481">
        <v>-40.874152044567502</v>
      </c>
      <c r="H481">
        <v>423.97172144632401</v>
      </c>
      <c r="I481">
        <v>161.34681662105601</v>
      </c>
      <c r="J481">
        <v>-0.209013775108189</v>
      </c>
      <c r="K481">
        <v>-87.740174051699995</v>
      </c>
      <c r="L481">
        <v>453.533843977</v>
      </c>
      <c r="M481">
        <v>-16.1791115473</v>
      </c>
      <c r="N481">
        <v>1.1296289441352301</v>
      </c>
      <c r="O481">
        <v>5.5914964007628596</v>
      </c>
      <c r="P481">
        <v>151.657271056025</v>
      </c>
      <c r="Q481">
        <v>9.0959969341185207</v>
      </c>
      <c r="R481">
        <v>0.51876110529688801</v>
      </c>
      <c r="S481">
        <v>0.85008035512539404</v>
      </c>
      <c r="T481">
        <v>-45.8087825005844</v>
      </c>
      <c r="U481">
        <v>451.32198499130499</v>
      </c>
      <c r="V481">
        <v>0.19310400553996901</v>
      </c>
      <c r="W481">
        <v>0.737053315692063</v>
      </c>
      <c r="X481">
        <v>0.96049299233208696</v>
      </c>
      <c r="Y481">
        <v>157.54270780560699</v>
      </c>
      <c r="Z481">
        <f t="shared" si="21"/>
        <v>1.8370533156920632</v>
      </c>
      <c r="AA481">
        <f t="shared" si="22"/>
        <v>5.7688132493320872</v>
      </c>
      <c r="AB481">
        <f t="shared" si="23"/>
        <v>153.53200323960701</v>
      </c>
      <c r="AC481">
        <v>8.2019433173976104</v>
      </c>
      <c r="AD481">
        <v>-0.58527628593470704</v>
      </c>
      <c r="AE481">
        <v>0.16615383630571101</v>
      </c>
      <c r="AF481">
        <v>31.511104036593601</v>
      </c>
      <c r="AG481">
        <v>120.404550043697</v>
      </c>
      <c r="AH481">
        <v>-3.5257112774997901</v>
      </c>
    </row>
    <row r="482" spans="1:34">
      <c r="A482">
        <v>1570520609.108</v>
      </c>
      <c r="B482">
        <v>31.510927589999898</v>
      </c>
      <c r="C482">
        <v>120.40492433</v>
      </c>
      <c r="D482">
        <v>736.33671041237699</v>
      </c>
      <c r="E482">
        <v>0.64085559204380305</v>
      </c>
      <c r="F482">
        <v>-0.80064748604234304</v>
      </c>
      <c r="G482">
        <v>-40.8831899972554</v>
      </c>
      <c r="H482">
        <v>425.20578538683498</v>
      </c>
      <c r="I482">
        <v>160.423480633824</v>
      </c>
      <c r="J482">
        <v>-0.214554565901238</v>
      </c>
      <c r="K482">
        <v>-89.483910671700002</v>
      </c>
      <c r="L482">
        <v>454.357790739</v>
      </c>
      <c r="M482">
        <v>-16.185449453499999</v>
      </c>
      <c r="N482">
        <v>1.0385983797430001</v>
      </c>
      <c r="O482">
        <v>5.4259466006879302</v>
      </c>
      <c r="P482">
        <v>151.67370204292601</v>
      </c>
      <c r="Q482">
        <v>8.9321142502566708</v>
      </c>
      <c r="R482">
        <v>0.54153365987759605</v>
      </c>
      <c r="S482">
        <v>0.82939577432380895</v>
      </c>
      <c r="T482">
        <v>-47.187775258249502</v>
      </c>
      <c r="U482">
        <v>452.01034690839202</v>
      </c>
      <c r="V482">
        <v>0.19864479633301799</v>
      </c>
      <c r="W482">
        <v>0.64085559204380105</v>
      </c>
      <c r="X482">
        <v>0.80064748604233904</v>
      </c>
      <c r="Y482">
        <v>157.551745758295</v>
      </c>
      <c r="Z482">
        <f t="shared" si="21"/>
        <v>1.7408555920438011</v>
      </c>
      <c r="AA482">
        <f t="shared" si="22"/>
        <v>5.6089677430423395</v>
      </c>
      <c r="AB482">
        <f t="shared" si="23"/>
        <v>153.54104119229501</v>
      </c>
      <c r="AC482">
        <v>7.9932214208419801</v>
      </c>
      <c r="AD482">
        <v>-0.55456566526059603</v>
      </c>
      <c r="AE482">
        <v>0.14901909376650799</v>
      </c>
      <c r="AF482">
        <v>31.5111177358303</v>
      </c>
      <c r="AG482">
        <v>120.404537532989</v>
      </c>
      <c r="AH482">
        <v>-3.5319657940417502</v>
      </c>
    </row>
    <row r="483" spans="1:34">
      <c r="A483">
        <v>1570520609.3080001</v>
      </c>
      <c r="B483">
        <v>31.51093959</v>
      </c>
      <c r="C483">
        <v>120.40491385999999</v>
      </c>
      <c r="D483">
        <v>736.89820905160502</v>
      </c>
      <c r="E483">
        <v>0.57769699925195594</v>
      </c>
      <c r="F483">
        <v>-0.86087626777505299</v>
      </c>
      <c r="G483">
        <v>-40.883052334857602</v>
      </c>
      <c r="H483">
        <v>426.536312908605</v>
      </c>
      <c r="I483">
        <v>159.428899903173</v>
      </c>
      <c r="J483">
        <v>-0.22429028843134799</v>
      </c>
      <c r="K483">
        <v>-91.159610904600001</v>
      </c>
      <c r="L483">
        <v>455.14215321099999</v>
      </c>
      <c r="M483">
        <v>-16.188373005900001</v>
      </c>
      <c r="N483">
        <v>0.99302479164051105</v>
      </c>
      <c r="O483">
        <v>5.52232336346799</v>
      </c>
      <c r="P483">
        <v>151.67032392579199</v>
      </c>
      <c r="Q483">
        <v>8.7613586171978692</v>
      </c>
      <c r="R483">
        <v>0.51346753876234696</v>
      </c>
      <c r="S483">
        <v>0.818475438294061</v>
      </c>
      <c r="T483">
        <v>-48.673729208176397</v>
      </c>
      <c r="U483">
        <v>452.75293372127499</v>
      </c>
      <c r="V483">
        <v>0.208380518863128</v>
      </c>
      <c r="W483">
        <v>0.57769699925195395</v>
      </c>
      <c r="X483">
        <v>0.860876267775049</v>
      </c>
      <c r="Y483">
        <v>157.55160809589799</v>
      </c>
      <c r="Z483">
        <f t="shared" si="21"/>
        <v>1.6776969992519541</v>
      </c>
      <c r="AA483">
        <f t="shared" si="22"/>
        <v>5.6691965247750495</v>
      </c>
      <c r="AB483">
        <f t="shared" si="23"/>
        <v>153.540903529898</v>
      </c>
      <c r="AC483">
        <v>7.7731574141105</v>
      </c>
      <c r="AD483">
        <v>-0.57143653913279702</v>
      </c>
      <c r="AE483">
        <v>0.170377044236797</v>
      </c>
      <c r="AF483">
        <v>31.511130840623899</v>
      </c>
      <c r="AG483">
        <v>120.40452547528101</v>
      </c>
      <c r="AH483">
        <v>-3.5348091935738899</v>
      </c>
    </row>
    <row r="484" spans="1:34">
      <c r="A484">
        <v>1570520609.5079999</v>
      </c>
      <c r="B484">
        <v>31.510950940000001</v>
      </c>
      <c r="C484">
        <v>120.40490382</v>
      </c>
      <c r="D484">
        <v>735.276738491385</v>
      </c>
      <c r="E484">
        <v>0.65094345279739596</v>
      </c>
      <c r="F484">
        <v>-1.09041596546425</v>
      </c>
      <c r="G484">
        <v>-40.874168271356602</v>
      </c>
      <c r="H484">
        <v>427.79476755616599</v>
      </c>
      <c r="I484">
        <v>158.47516589231901</v>
      </c>
      <c r="J484">
        <v>-0.195929415927793</v>
      </c>
      <c r="K484">
        <v>-94.081952406300005</v>
      </c>
      <c r="L484">
        <v>456.665215993</v>
      </c>
      <c r="M484">
        <v>-16.343473552300001</v>
      </c>
      <c r="N484">
        <v>0.96127370710432303</v>
      </c>
      <c r="O484">
        <v>5.6576149740881201</v>
      </c>
      <c r="P484">
        <v>151.73040601152701</v>
      </c>
      <c r="Q484">
        <v>9.3154349937149199</v>
      </c>
      <c r="R484">
        <v>0.48223837333877201</v>
      </c>
      <c r="S484">
        <v>0.76022368405846497</v>
      </c>
      <c r="T484">
        <v>-50.090833430094598</v>
      </c>
      <c r="U484">
        <v>453.44944810565403</v>
      </c>
      <c r="V484">
        <v>0.18001964635957299</v>
      </c>
      <c r="W484">
        <v>0.65094345279739396</v>
      </c>
      <c r="X484">
        <v>1.09041596546424</v>
      </c>
      <c r="Y484">
        <v>157.54272403239599</v>
      </c>
      <c r="Z484">
        <f t="shared" si="21"/>
        <v>1.7509434527973942</v>
      </c>
      <c r="AA484">
        <f t="shared" si="22"/>
        <v>5.8987362224642403</v>
      </c>
      <c r="AB484">
        <f t="shared" si="23"/>
        <v>153.53201946639601</v>
      </c>
      <c r="AC484">
        <v>7.53329942827851</v>
      </c>
      <c r="AD484">
        <v>-0.55488144338801404</v>
      </c>
      <c r="AE484">
        <v>0.16210279973587299</v>
      </c>
      <c r="AF484">
        <v>31.511154945447402</v>
      </c>
      <c r="AG484">
        <v>120.40450518042999</v>
      </c>
      <c r="AH484">
        <v>-3.6897575221955701</v>
      </c>
    </row>
    <row r="485" spans="1:34">
      <c r="A485">
        <v>1570520609.7079999</v>
      </c>
      <c r="B485">
        <v>31.510961680000001</v>
      </c>
      <c r="C485">
        <v>120.40489452</v>
      </c>
      <c r="D485">
        <v>735.46581456377805</v>
      </c>
      <c r="E485">
        <v>0.78361820090026002</v>
      </c>
      <c r="F485">
        <v>-1.1510591092245099</v>
      </c>
      <c r="G485">
        <v>-40.875845461628998</v>
      </c>
      <c r="H485">
        <v>428.98558958668502</v>
      </c>
      <c r="I485">
        <v>157.59172757914399</v>
      </c>
      <c r="J485">
        <v>-0.199170985715028</v>
      </c>
      <c r="K485">
        <v>-94.532494515699995</v>
      </c>
      <c r="L485">
        <v>456.762017179</v>
      </c>
      <c r="M485">
        <v>-16.222763548500001</v>
      </c>
      <c r="N485">
        <v>1.18066660712169</v>
      </c>
      <c r="O485">
        <v>5.8027664744528096</v>
      </c>
      <c r="P485">
        <v>151.67073802307499</v>
      </c>
      <c r="Q485">
        <v>8.3048902618462002</v>
      </c>
      <c r="R485">
        <v>0.49368088271725302</v>
      </c>
      <c r="S485">
        <v>0.79147775340868798</v>
      </c>
      <c r="T485">
        <v>-51.414764706528203</v>
      </c>
      <c r="U485">
        <v>454.11707549936699</v>
      </c>
      <c r="V485">
        <v>0.18326121614680899</v>
      </c>
      <c r="W485">
        <v>0.78361820090025802</v>
      </c>
      <c r="X485">
        <v>1.1510591092244999</v>
      </c>
      <c r="Y485">
        <v>157.54440122266899</v>
      </c>
      <c r="Z485">
        <f t="shared" si="21"/>
        <v>1.883618200900258</v>
      </c>
      <c r="AA485">
        <f t="shared" si="22"/>
        <v>5.9593793662244998</v>
      </c>
      <c r="AB485">
        <f t="shared" si="23"/>
        <v>153.53369665666901</v>
      </c>
      <c r="AC485">
        <v>7.2487871999904101</v>
      </c>
      <c r="AD485">
        <v>-0.54650012956202598</v>
      </c>
      <c r="AE485">
        <v>0.16943930371593899</v>
      </c>
      <c r="AF485">
        <v>31.511157549340499</v>
      </c>
      <c r="AG485">
        <v>120.404501399395</v>
      </c>
      <c r="AH485">
        <v>-3.5690338192507598</v>
      </c>
    </row>
    <row r="486" spans="1:34">
      <c r="A486">
        <v>1570520609.908</v>
      </c>
      <c r="B486">
        <v>31.510972020000001</v>
      </c>
      <c r="C486">
        <v>120.40488558</v>
      </c>
      <c r="D486">
        <v>735.57467654485299</v>
      </c>
      <c r="E486">
        <v>0.92082375667911898</v>
      </c>
      <c r="F486">
        <v>-0.92874796174089103</v>
      </c>
      <c r="G486">
        <v>-40.864698507595001</v>
      </c>
      <c r="H486">
        <v>430.13206070988502</v>
      </c>
      <c r="I486">
        <v>156.74248700828801</v>
      </c>
      <c r="J486">
        <v>-0.20101437417537199</v>
      </c>
      <c r="K486">
        <v>-96.161331221699996</v>
      </c>
      <c r="L486">
        <v>457.55180309399998</v>
      </c>
      <c r="M486">
        <v>-16.232122951400001</v>
      </c>
      <c r="N486">
        <v>1.33813120888628</v>
      </c>
      <c r="O486">
        <v>5.6027984019026897</v>
      </c>
      <c r="P486">
        <v>151.66668537287501</v>
      </c>
      <c r="Q486">
        <v>8.1392213997821301</v>
      </c>
      <c r="R486">
        <v>0.45858431799863097</v>
      </c>
      <c r="S486">
        <v>0.72624319451840103</v>
      </c>
      <c r="T486">
        <v>-52.688230312667002</v>
      </c>
      <c r="U486">
        <v>454.76041905727402</v>
      </c>
      <c r="V486">
        <v>0.185104604607153</v>
      </c>
      <c r="W486">
        <v>0.92082375667911798</v>
      </c>
      <c r="X486">
        <v>0.92874796174088703</v>
      </c>
      <c r="Y486">
        <v>157.53325426863501</v>
      </c>
      <c r="Z486">
        <f t="shared" si="21"/>
        <v>2.0208237566791181</v>
      </c>
      <c r="AA486">
        <f t="shared" si="22"/>
        <v>5.7370682187408875</v>
      </c>
      <c r="AB486">
        <f t="shared" si="23"/>
        <v>153.52254970263502</v>
      </c>
      <c r="AC486">
        <v>7.0017807782658901</v>
      </c>
      <c r="AD486">
        <v>-0.55397414351528196</v>
      </c>
      <c r="AE486">
        <v>0.12982727534195401</v>
      </c>
      <c r="AF486">
        <v>31.5111705081395</v>
      </c>
      <c r="AG486">
        <v>120.404489808164</v>
      </c>
      <c r="AH486">
        <v>-3.5783117683604302</v>
      </c>
    </row>
    <row r="487" spans="1:34">
      <c r="A487">
        <v>1570520610.108</v>
      </c>
      <c r="B487">
        <v>31.510982039999998</v>
      </c>
      <c r="C487">
        <v>120.40487693999999</v>
      </c>
      <c r="D487">
        <v>735.83250755266204</v>
      </c>
      <c r="E487">
        <v>1.12846720622282</v>
      </c>
      <c r="F487">
        <v>-0.923872599678079</v>
      </c>
      <c r="G487">
        <v>-41.000469350907998</v>
      </c>
      <c r="H487">
        <v>431.243051385</v>
      </c>
      <c r="I487">
        <v>155.92174464305401</v>
      </c>
      <c r="J487">
        <v>-0.20545915178587301</v>
      </c>
      <c r="K487">
        <v>-97.627766754700005</v>
      </c>
      <c r="L487">
        <v>458.25791847800002</v>
      </c>
      <c r="M487">
        <v>-16.232814234500001</v>
      </c>
      <c r="N487">
        <v>1.5434698747238</v>
      </c>
      <c r="O487">
        <v>5.6224302994581103</v>
      </c>
      <c r="P487">
        <v>151.81062574618801</v>
      </c>
      <c r="Q487">
        <v>7.9173598108068797</v>
      </c>
      <c r="R487">
        <v>0.49929614465396799</v>
      </c>
      <c r="S487">
        <v>0.73611489076086001</v>
      </c>
      <c r="T487">
        <v>-53.9203047723853</v>
      </c>
      <c r="U487">
        <v>455.38484746469402</v>
      </c>
      <c r="V487">
        <v>0.18954938221765399</v>
      </c>
      <c r="W487">
        <v>1.12846720622282</v>
      </c>
      <c r="X487">
        <v>0.923872599678075</v>
      </c>
      <c r="Y487">
        <v>157.669025111948</v>
      </c>
      <c r="Z487">
        <f t="shared" si="21"/>
        <v>2.2284672062228204</v>
      </c>
      <c r="AA487">
        <f t="shared" si="22"/>
        <v>5.7321928566780755</v>
      </c>
      <c r="AB487">
        <f t="shared" si="23"/>
        <v>153.65832054594802</v>
      </c>
      <c r="AC487">
        <v>6.7639842053964703</v>
      </c>
      <c r="AD487">
        <v>-0.51353689099473199</v>
      </c>
      <c r="AE487">
        <v>0.14872249572423599</v>
      </c>
      <c r="AF487">
        <v>31.5111821351915</v>
      </c>
      <c r="AG487">
        <v>120.404479349344</v>
      </c>
      <c r="AH487">
        <v>-3.5789296329021401</v>
      </c>
    </row>
    <row r="488" spans="1:34">
      <c r="A488">
        <v>1570520610.3080001</v>
      </c>
      <c r="B488">
        <v>31.510991629999999</v>
      </c>
      <c r="C488">
        <v>120.40486847</v>
      </c>
      <c r="D488">
        <v>736.26222589900999</v>
      </c>
      <c r="E488">
        <v>1.18162333130304</v>
      </c>
      <c r="F488">
        <v>-0.79005018355785295</v>
      </c>
      <c r="G488">
        <v>-41.4998203372459</v>
      </c>
      <c r="H488">
        <v>432.30636481284103</v>
      </c>
      <c r="I488">
        <v>155.11715177256301</v>
      </c>
      <c r="J488">
        <v>-0.21290648516375599</v>
      </c>
      <c r="K488">
        <v>-99.242354975300003</v>
      </c>
      <c r="L488">
        <v>459.00966929800001</v>
      </c>
      <c r="M488">
        <v>-16.240073321400001</v>
      </c>
      <c r="N488">
        <v>1.5880650353281101</v>
      </c>
      <c r="O488">
        <v>5.4830586069013796</v>
      </c>
      <c r="P488">
        <v>152.30900905041901</v>
      </c>
      <c r="Q488">
        <v>7.7867392812399396</v>
      </c>
      <c r="R488">
        <v>0.57011476026032004</v>
      </c>
      <c r="S488">
        <v>0.727824044015557</v>
      </c>
      <c r="T488">
        <v>-55.116548841217202</v>
      </c>
      <c r="U488">
        <v>455.973918989092</v>
      </c>
      <c r="V488">
        <v>0.196996715595537</v>
      </c>
      <c r="W488">
        <v>1.18162333130304</v>
      </c>
      <c r="X488">
        <v>0.79005018355784895</v>
      </c>
      <c r="Y488">
        <v>158.16837609828599</v>
      </c>
      <c r="Z488">
        <f t="shared" si="21"/>
        <v>2.2816233313030398</v>
      </c>
      <c r="AA488">
        <f t="shared" si="22"/>
        <v>5.5983704405578489</v>
      </c>
      <c r="AB488">
        <f t="shared" si="23"/>
        <v>154.157671532286</v>
      </c>
      <c r="AC488">
        <v>6.5164240910499496</v>
      </c>
      <c r="AD488">
        <v>-0.44853811581285902</v>
      </c>
      <c r="AE488">
        <v>0.132841613385175</v>
      </c>
      <c r="AF488">
        <v>31.511194729768501</v>
      </c>
      <c r="AG488">
        <v>120.404467712429</v>
      </c>
      <c r="AH488">
        <v>-3.5861092591658199</v>
      </c>
    </row>
    <row r="489" spans="1:34">
      <c r="A489">
        <v>1570520610.5079999</v>
      </c>
      <c r="B489">
        <v>31.511000979999999</v>
      </c>
      <c r="C489">
        <v>120.404859689999</v>
      </c>
      <c r="D489">
        <v>735.39705962836297</v>
      </c>
      <c r="E489">
        <v>1.08913091720463</v>
      </c>
      <c r="F489">
        <v>-0.56233272624365105</v>
      </c>
      <c r="G489">
        <v>-42.207894597318699</v>
      </c>
      <c r="H489">
        <v>433.34306548551803</v>
      </c>
      <c r="I489">
        <v>154.28311157946601</v>
      </c>
      <c r="J489">
        <v>-0.197756065031512</v>
      </c>
      <c r="K489">
        <v>-100.426186616</v>
      </c>
      <c r="L489">
        <v>459.53524629100002</v>
      </c>
      <c r="M489">
        <v>-16.2206490192</v>
      </c>
      <c r="N489">
        <v>1.51906127966316</v>
      </c>
      <c r="O489">
        <v>5.26698232698776</v>
      </c>
      <c r="P489">
        <v>153.00157169328401</v>
      </c>
      <c r="Q489">
        <v>7.5035539603381096</v>
      </c>
      <c r="R489">
        <v>0.56465755173191801</v>
      </c>
      <c r="S489">
        <v>0.68679963859937099</v>
      </c>
      <c r="T489">
        <v>-56.327162996134398</v>
      </c>
      <c r="U489">
        <v>456.52599207876801</v>
      </c>
      <c r="V489">
        <v>0.18184629546329301</v>
      </c>
      <c r="W489">
        <v>1.08913091720463</v>
      </c>
      <c r="X489">
        <v>0.56233272624364605</v>
      </c>
      <c r="Y489">
        <v>158.87645035835899</v>
      </c>
      <c r="Z489">
        <f t="shared" si="21"/>
        <v>2.18913091720463</v>
      </c>
      <c r="AA489">
        <f t="shared" si="22"/>
        <v>5.3706529832436463</v>
      </c>
      <c r="AB489">
        <f t="shared" si="23"/>
        <v>154.86574579235901</v>
      </c>
      <c r="AC489">
        <v>6.3680988685160704</v>
      </c>
      <c r="AD489">
        <v>-0.41152363897380301</v>
      </c>
      <c r="AE489">
        <v>0.121548654332687</v>
      </c>
      <c r="AF489">
        <v>31.511203757783601</v>
      </c>
      <c r="AG489">
        <v>120.40445905909699</v>
      </c>
      <c r="AH489">
        <v>-3.56662823166698</v>
      </c>
    </row>
    <row r="490" spans="1:34">
      <c r="A490">
        <v>1570520610.7079999</v>
      </c>
      <c r="B490">
        <v>31.51100984</v>
      </c>
      <c r="C490">
        <v>120.404851339999</v>
      </c>
      <c r="D490">
        <v>736.15336391793505</v>
      </c>
      <c r="E490">
        <v>1.0276434809000901</v>
      </c>
      <c r="F490">
        <v>-0.54280770831830305</v>
      </c>
      <c r="G490">
        <v>-43.107578844641999</v>
      </c>
      <c r="H490">
        <v>434.32543828681401</v>
      </c>
      <c r="I490">
        <v>153.48991933178101</v>
      </c>
      <c r="J490">
        <v>-0.210908099196984</v>
      </c>
      <c r="K490">
        <v>-101.78112606000001</v>
      </c>
      <c r="L490">
        <v>460.11753463700001</v>
      </c>
      <c r="M490">
        <v>-16.207921787</v>
      </c>
      <c r="N490">
        <v>1.4852517175964499</v>
      </c>
      <c r="O490">
        <v>5.2551789852799802</v>
      </c>
      <c r="P490">
        <v>153.89398772457801</v>
      </c>
      <c r="Q490">
        <v>7.3476497054757504</v>
      </c>
      <c r="R490">
        <v>0.56134202513894405</v>
      </c>
      <c r="S490">
        <v>0.69843557545067103</v>
      </c>
      <c r="T490">
        <v>-57.476890793367303</v>
      </c>
      <c r="U490">
        <v>457.04785054117298</v>
      </c>
      <c r="V490">
        <v>0.19499832962876501</v>
      </c>
      <c r="W490">
        <v>1.0276434809000901</v>
      </c>
      <c r="X490">
        <v>0.54280770831829805</v>
      </c>
      <c r="Y490">
        <v>159.77613460568199</v>
      </c>
      <c r="Z490">
        <f t="shared" si="21"/>
        <v>2.1276434809000904</v>
      </c>
      <c r="AA490">
        <f t="shared" si="22"/>
        <v>5.3511279653182982</v>
      </c>
      <c r="AB490">
        <f t="shared" si="23"/>
        <v>155.765430039682</v>
      </c>
      <c r="AC490">
        <v>6.2238208784317299</v>
      </c>
      <c r="AD490">
        <v>-0.394131639765879</v>
      </c>
      <c r="AE490">
        <v>0.14195979618422799</v>
      </c>
      <c r="AF490">
        <v>31.511213935512199</v>
      </c>
      <c r="AG490">
        <v>120.404449064058</v>
      </c>
      <c r="AH490">
        <v>-3.5538371438160499</v>
      </c>
    </row>
    <row r="491" spans="1:34">
      <c r="A491">
        <v>1570520610.908</v>
      </c>
      <c r="B491">
        <v>31.511018360000001</v>
      </c>
      <c r="C491">
        <v>120.40484300999999</v>
      </c>
      <c r="D491">
        <v>736.83518369414105</v>
      </c>
      <c r="E491">
        <v>1.00964357524848</v>
      </c>
      <c r="F491">
        <v>-0.56692119506676997</v>
      </c>
      <c r="G491">
        <v>-44.229200452029197</v>
      </c>
      <c r="H491">
        <v>435.27011239934501</v>
      </c>
      <c r="I491">
        <v>152.69862758106501</v>
      </c>
      <c r="J491">
        <v>-0.22276242034973801</v>
      </c>
      <c r="K491">
        <v>-103.110951036</v>
      </c>
      <c r="L491">
        <v>460.65438960199998</v>
      </c>
      <c r="M491">
        <v>-16.208449241099999</v>
      </c>
      <c r="N491">
        <v>1.4630611567955401</v>
      </c>
      <c r="O491">
        <v>5.27196122215899</v>
      </c>
      <c r="P491">
        <v>155.02169260238699</v>
      </c>
      <c r="Q491">
        <v>7.1796054664017497</v>
      </c>
      <c r="R491">
        <v>0.560017480835169</v>
      </c>
      <c r="S491">
        <v>0.65842173163261097</v>
      </c>
      <c r="T491">
        <v>-58.608000021245701</v>
      </c>
      <c r="U491">
        <v>457.536873780137</v>
      </c>
      <c r="V491">
        <v>0.20685265078151899</v>
      </c>
      <c r="W491">
        <v>1.00964357524848</v>
      </c>
      <c r="X491">
        <v>0.56692119506676497</v>
      </c>
      <c r="Y491">
        <v>160.89775621306899</v>
      </c>
      <c r="Z491">
        <f t="shared" si="21"/>
        <v>2.1096435752484801</v>
      </c>
      <c r="AA491">
        <f t="shared" si="22"/>
        <v>5.3752414520667653</v>
      </c>
      <c r="AB491">
        <f t="shared" si="23"/>
        <v>156.887051647069</v>
      </c>
      <c r="AC491">
        <v>6.0603120199289702</v>
      </c>
      <c r="AD491">
        <v>-0.37939493290130999</v>
      </c>
      <c r="AE491">
        <v>0.119372886340187</v>
      </c>
      <c r="AF491">
        <v>31.511223645418202</v>
      </c>
      <c r="AG491">
        <v>120.404439090604</v>
      </c>
      <c r="AH491">
        <v>-3.5543041042983501</v>
      </c>
    </row>
    <row r="492" spans="1:34">
      <c r="A492">
        <v>1570520611.108</v>
      </c>
      <c r="B492">
        <v>31.511026489999999</v>
      </c>
      <c r="C492">
        <v>120.40483466000001</v>
      </c>
      <c r="D492">
        <v>737.55711051600599</v>
      </c>
      <c r="E492">
        <v>1.0800541578973499</v>
      </c>
      <c r="F492">
        <v>-0.52744374785855996</v>
      </c>
      <c r="G492">
        <v>-45.678393894039502</v>
      </c>
      <c r="H492">
        <v>436.17154397636</v>
      </c>
      <c r="I492">
        <v>151.90543679064999</v>
      </c>
      <c r="J492">
        <v>-0.23531951725035999</v>
      </c>
      <c r="K492">
        <v>-104.39006762699999</v>
      </c>
      <c r="L492">
        <v>461.11932321699999</v>
      </c>
      <c r="M492">
        <v>-16.1977289515</v>
      </c>
      <c r="N492">
        <v>1.5455934581447299</v>
      </c>
      <c r="O492">
        <v>5.3029385486589904</v>
      </c>
      <c r="P492">
        <v>156.478369497008</v>
      </c>
      <c r="Q492">
        <v>7.0229683457225196</v>
      </c>
      <c r="R492">
        <v>0.56798256982328299</v>
      </c>
      <c r="S492">
        <v>0.660843846527296</v>
      </c>
      <c r="T492">
        <v>-59.721397776310901</v>
      </c>
      <c r="U492">
        <v>457.986402374394</v>
      </c>
      <c r="V492">
        <v>0.219409747682141</v>
      </c>
      <c r="W492">
        <v>1.0800541578973499</v>
      </c>
      <c r="X492">
        <v>0.52744374785855497</v>
      </c>
      <c r="Y492">
        <v>162.34694965507899</v>
      </c>
      <c r="Z492">
        <f t="shared" si="21"/>
        <v>2.18005415789735</v>
      </c>
      <c r="AA492">
        <f t="shared" si="22"/>
        <v>5.3357640048585555</v>
      </c>
      <c r="AB492">
        <f t="shared" si="23"/>
        <v>158.336245089079</v>
      </c>
      <c r="AC492">
        <v>5.9341439228556698</v>
      </c>
      <c r="AD492">
        <v>-0.364035324029854</v>
      </c>
      <c r="AE492">
        <v>0.14191953950583699</v>
      </c>
      <c r="AF492">
        <v>31.5112325704035</v>
      </c>
      <c r="AG492">
        <v>120.404429254345</v>
      </c>
      <c r="AH492">
        <v>-3.5435290578752698</v>
      </c>
    </row>
    <row r="493" spans="1:34">
      <c r="A493">
        <v>1570520611.3080001</v>
      </c>
      <c r="B493">
        <v>31.5110341799999</v>
      </c>
      <c r="C493">
        <v>120.40482615000001</v>
      </c>
      <c r="D493">
        <v>738.27330775991902</v>
      </c>
      <c r="E493">
        <v>0.96035829528970296</v>
      </c>
      <c r="F493">
        <v>-0.50389881237766898</v>
      </c>
      <c r="G493">
        <v>-47.499855515053902</v>
      </c>
      <c r="H493">
        <v>437.024188844717</v>
      </c>
      <c r="I493">
        <v>151.09704822347601</v>
      </c>
      <c r="J493">
        <v>-0.24778010424373001</v>
      </c>
      <c r="K493">
        <v>-105.59568464199999</v>
      </c>
      <c r="L493">
        <v>461.489868226</v>
      </c>
      <c r="M493">
        <v>-16.188297498000001</v>
      </c>
      <c r="N493">
        <v>1.4270218827999099</v>
      </c>
      <c r="O493">
        <v>5.2780957662566204</v>
      </c>
      <c r="P493">
        <v>158.300231746858</v>
      </c>
      <c r="Q493">
        <v>6.8248741217535001</v>
      </c>
      <c r="R493">
        <v>0.63139918256055805</v>
      </c>
      <c r="S493">
        <v>0.63782828084235799</v>
      </c>
      <c r="T493">
        <v>-60.826479663569003</v>
      </c>
      <c r="U493">
        <v>458.38551309778501</v>
      </c>
      <c r="V493">
        <v>0.23187033467551199</v>
      </c>
      <c r="W493">
        <v>0.96035829528970096</v>
      </c>
      <c r="X493">
        <v>0.50389881237766398</v>
      </c>
      <c r="Y493">
        <v>164.16841127609399</v>
      </c>
      <c r="Z493">
        <f t="shared" si="21"/>
        <v>2.060358295289701</v>
      </c>
      <c r="AA493">
        <f t="shared" si="22"/>
        <v>5.3122190693776643</v>
      </c>
      <c r="AB493">
        <f t="shared" si="23"/>
        <v>160.157706710094</v>
      </c>
      <c r="AC493">
        <v>5.8059757157973904</v>
      </c>
      <c r="AD493">
        <v>-0.28755741247953798</v>
      </c>
      <c r="AE493">
        <v>0.116401426533571</v>
      </c>
      <c r="AF493">
        <v>31.5112404371441</v>
      </c>
      <c r="AG493">
        <v>120.404419663528</v>
      </c>
      <c r="AH493">
        <v>-3.5340506378561201</v>
      </c>
    </row>
    <row r="494" spans="1:34">
      <c r="A494">
        <v>1570520611.5079999</v>
      </c>
      <c r="B494">
        <v>31.511041609999999</v>
      </c>
      <c r="C494">
        <v>120.40481696000001</v>
      </c>
      <c r="D494">
        <v>737.79775278996101</v>
      </c>
      <c r="E494">
        <v>0.90241397386734701</v>
      </c>
      <c r="F494">
        <v>-0.50427124935843304</v>
      </c>
      <c r="G494">
        <v>-49.6486940144014</v>
      </c>
      <c r="H494">
        <v>437.84800300144599</v>
      </c>
      <c r="I494">
        <v>150.224065594119</v>
      </c>
      <c r="J494">
        <v>-0.23944398176561699</v>
      </c>
      <c r="K494">
        <v>-106.82774464000001</v>
      </c>
      <c r="L494">
        <v>461.81940117400001</v>
      </c>
      <c r="M494">
        <v>-16.183686328</v>
      </c>
      <c r="N494">
        <v>1.3698807849185699</v>
      </c>
      <c r="O494">
        <v>5.2964973000538604</v>
      </c>
      <c r="P494">
        <v>160.463716052048</v>
      </c>
      <c r="Q494">
        <v>6.6966509212227603</v>
      </c>
      <c r="R494">
        <v>0.62086784283594298</v>
      </c>
      <c r="S494">
        <v>0.614391707773141</v>
      </c>
      <c r="T494">
        <v>-61.9763439081147</v>
      </c>
      <c r="U494">
        <v>458.72986851752302</v>
      </c>
      <c r="V494">
        <v>0.223534212197399</v>
      </c>
      <c r="W494">
        <v>0.90241397386734401</v>
      </c>
      <c r="X494">
        <v>0.50427124935842704</v>
      </c>
      <c r="Y494">
        <v>166.31724977544101</v>
      </c>
      <c r="Z494">
        <f t="shared" si="21"/>
        <v>2.0024139738673439</v>
      </c>
      <c r="AA494">
        <f t="shared" si="22"/>
        <v>5.3125915063584275</v>
      </c>
      <c r="AB494">
        <f t="shared" si="23"/>
        <v>162.30654520944103</v>
      </c>
      <c r="AC494">
        <v>5.7152582983511904</v>
      </c>
      <c r="AD494">
        <v>-0.27403186542455299</v>
      </c>
      <c r="AE494">
        <v>0.123436217779579</v>
      </c>
      <c r="AF494">
        <v>31.511248080396001</v>
      </c>
      <c r="AG494">
        <v>120.404409630168</v>
      </c>
      <c r="AH494">
        <v>-3.5293947840109401</v>
      </c>
    </row>
    <row r="495" spans="1:34">
      <c r="A495">
        <v>1570520611.707</v>
      </c>
      <c r="B495">
        <v>31.5110484399999</v>
      </c>
      <c r="C495">
        <v>120.40480802</v>
      </c>
      <c r="D495">
        <v>738.47384298821498</v>
      </c>
      <c r="E495">
        <v>0.937842144015544</v>
      </c>
      <c r="F495">
        <v>-0.58736422051860204</v>
      </c>
      <c r="G495">
        <v>-52.125295807651597</v>
      </c>
      <c r="H495">
        <v>438.60529184942101</v>
      </c>
      <c r="I495">
        <v>149.37483236590501</v>
      </c>
      <c r="J495">
        <v>-0.25121167085117602</v>
      </c>
      <c r="K495">
        <v>-107.954887328</v>
      </c>
      <c r="L495">
        <v>462.04293481399998</v>
      </c>
      <c r="M495">
        <v>-16.183315181600001</v>
      </c>
      <c r="N495">
        <v>1.4042669629128299</v>
      </c>
      <c r="O495">
        <v>5.3906761673552701</v>
      </c>
      <c r="P495">
        <v>162.952322959399</v>
      </c>
      <c r="Q495">
        <v>6.5262879523858004</v>
      </c>
      <c r="R495">
        <v>0.64504592425035101</v>
      </c>
      <c r="S495">
        <v>0.59238901907193398</v>
      </c>
      <c r="T495">
        <v>-63.075126799939703</v>
      </c>
      <c r="U495">
        <v>459.02543514588598</v>
      </c>
      <c r="V495">
        <v>0.235301901282958</v>
      </c>
      <c r="W495">
        <v>0.937842144015541</v>
      </c>
      <c r="X495">
        <v>0.58736422051859705</v>
      </c>
      <c r="Y495">
        <v>168.793851568691</v>
      </c>
      <c r="Z495">
        <f t="shared" si="21"/>
        <v>2.0378421440155412</v>
      </c>
      <c r="AA495">
        <f t="shared" si="22"/>
        <v>5.3956844775185973</v>
      </c>
      <c r="AB495">
        <f t="shared" si="23"/>
        <v>164.78314700269101</v>
      </c>
      <c r="AC495">
        <v>5.6425003924253199</v>
      </c>
      <c r="AD495">
        <v>-0.24246123914210099</v>
      </c>
      <c r="AE495">
        <v>0.12003344947847799</v>
      </c>
      <c r="AF495">
        <v>31.51125444465</v>
      </c>
      <c r="AG495">
        <v>120.40440008294701</v>
      </c>
      <c r="AH495">
        <v>-3.52898820117115</v>
      </c>
    </row>
    <row r="496" spans="1:34">
      <c r="A496">
        <v>1570520611.9070001</v>
      </c>
      <c r="B496">
        <v>31.511054769999902</v>
      </c>
      <c r="C496">
        <v>120.40479881</v>
      </c>
      <c r="D496">
        <v>739.25306558959301</v>
      </c>
      <c r="E496">
        <v>0.88004220334000804</v>
      </c>
      <c r="F496">
        <v>-0.54989208058240102</v>
      </c>
      <c r="G496">
        <v>-54.938445435267802</v>
      </c>
      <c r="H496">
        <v>439.30714127259802</v>
      </c>
      <c r="I496">
        <v>148.499952430538</v>
      </c>
      <c r="J496">
        <v>-0.26478358681265401</v>
      </c>
      <c r="K496">
        <v>-109.157748039</v>
      </c>
      <c r="L496">
        <v>462.23632306799999</v>
      </c>
      <c r="M496">
        <v>-16.1757552461</v>
      </c>
      <c r="N496">
        <v>1.35271727598402</v>
      </c>
      <c r="O496">
        <v>5.3817305725001896</v>
      </c>
      <c r="P496">
        <v>165.768181122318</v>
      </c>
      <c r="Q496">
        <v>6.4125994250747196</v>
      </c>
      <c r="R496">
        <v>0.68670924414661905</v>
      </c>
      <c r="S496">
        <v>0.61224952110031094</v>
      </c>
      <c r="T496">
        <v>-64.171945245031196</v>
      </c>
      <c r="U496">
        <v>459.25994913827998</v>
      </c>
      <c r="V496">
        <v>0.248873817244436</v>
      </c>
      <c r="W496">
        <v>0.88004220334000505</v>
      </c>
      <c r="X496">
        <v>0.54989208058239503</v>
      </c>
      <c r="Y496">
        <v>171.607001196308</v>
      </c>
      <c r="Z496">
        <f t="shared" si="21"/>
        <v>1.9800422033400051</v>
      </c>
      <c r="AA496">
        <f t="shared" si="22"/>
        <v>5.3582123375823949</v>
      </c>
      <c r="AB496">
        <f t="shared" si="23"/>
        <v>167.59629663030802</v>
      </c>
      <c r="AC496">
        <v>5.5738010361939603</v>
      </c>
      <c r="AD496">
        <v>-0.19046015814544001</v>
      </c>
      <c r="AE496">
        <v>0.126039149006414</v>
      </c>
      <c r="AF496">
        <v>31.511260872453001</v>
      </c>
      <c r="AG496">
        <v>120.404389680978</v>
      </c>
      <c r="AH496">
        <v>-3.5213935039937398</v>
      </c>
    </row>
    <row r="497" spans="1:34">
      <c r="A497">
        <v>1570520612.1070001</v>
      </c>
      <c r="B497">
        <v>31.511060609999902</v>
      </c>
      <c r="C497">
        <v>120.40478929</v>
      </c>
      <c r="D497">
        <v>739.83175296267495</v>
      </c>
      <c r="E497">
        <v>0.81159753885803299</v>
      </c>
      <c r="F497">
        <v>-0.52009239218019898</v>
      </c>
      <c r="G497">
        <v>-57.911434232523497</v>
      </c>
      <c r="H497">
        <v>439.95465964157302</v>
      </c>
      <c r="I497">
        <v>147.59562598539901</v>
      </c>
      <c r="J497">
        <v>-0.27485974773571797</v>
      </c>
      <c r="K497">
        <v>-110.341361216</v>
      </c>
      <c r="L497">
        <v>462.35151843699998</v>
      </c>
      <c r="M497">
        <v>-16.1721054727</v>
      </c>
      <c r="N497">
        <v>1.2836542234963</v>
      </c>
      <c r="O497">
        <v>5.3519714685237796</v>
      </c>
      <c r="P497">
        <v>168.73835600724601</v>
      </c>
      <c r="Q497">
        <v>6.3369431055729404</v>
      </c>
      <c r="R497">
        <v>0.67591874200212698</v>
      </c>
      <c r="S497">
        <v>0.55739855659647997</v>
      </c>
      <c r="T497">
        <v>-65.270692283278194</v>
      </c>
      <c r="U497">
        <v>459.43269549419102</v>
      </c>
      <c r="V497">
        <v>0.25894997816749898</v>
      </c>
      <c r="W497">
        <v>0.81159753885802999</v>
      </c>
      <c r="X497">
        <v>0.52009239218019299</v>
      </c>
      <c r="Y497">
        <v>174.579989993563</v>
      </c>
      <c r="Z497">
        <f t="shared" si="21"/>
        <v>1.9115975388580302</v>
      </c>
      <c r="AA497">
        <f t="shared" si="22"/>
        <v>5.3284126491801933</v>
      </c>
      <c r="AB497">
        <f t="shared" si="23"/>
        <v>170.56928542756302</v>
      </c>
      <c r="AC497">
        <v>5.5394028525994701</v>
      </c>
      <c r="AD497">
        <v>-0.18249836454014401</v>
      </c>
      <c r="AE497">
        <v>9.1380104798650497E-2</v>
      </c>
      <c r="AF497">
        <v>31.511266592154701</v>
      </c>
      <c r="AG497">
        <v>120.404379090611</v>
      </c>
      <c r="AH497">
        <v>-3.5177147621288798</v>
      </c>
    </row>
    <row r="498" spans="1:34">
      <c r="A498">
        <v>1570520612.3069999</v>
      </c>
      <c r="B498">
        <v>31.511065670000001</v>
      </c>
      <c r="C498">
        <v>120.40477998</v>
      </c>
      <c r="D498">
        <v>740.52503189478296</v>
      </c>
      <c r="E498">
        <v>0.672881437008645</v>
      </c>
      <c r="F498">
        <v>-0.53518817840244304</v>
      </c>
      <c r="G498">
        <v>-60.816281659564403</v>
      </c>
      <c r="H498">
        <v>440.51569326865098</v>
      </c>
      <c r="I498">
        <v>146.71124909356499</v>
      </c>
      <c r="J498">
        <v>-0.28694125532081199</v>
      </c>
      <c r="K498">
        <v>-111.570514145</v>
      </c>
      <c r="L498">
        <v>462.42175009900001</v>
      </c>
      <c r="M498">
        <v>-16.167010970700002</v>
      </c>
      <c r="N498">
        <v>1.1184822054755601</v>
      </c>
      <c r="O498">
        <v>5.3819417365789199</v>
      </c>
      <c r="P498">
        <v>171.77230984765799</v>
      </c>
      <c r="Q498">
        <v>6.2194916212771503</v>
      </c>
      <c r="R498">
        <v>0.71342731882836397</v>
      </c>
      <c r="S498">
        <v>0.63776350749190303</v>
      </c>
      <c r="T498">
        <v>-66.312795215323604</v>
      </c>
      <c r="U498">
        <v>459.53711147259099</v>
      </c>
      <c r="V498">
        <v>0.271031485752594</v>
      </c>
      <c r="W498">
        <v>0.672881437008641</v>
      </c>
      <c r="X498">
        <v>0.53518817840243704</v>
      </c>
      <c r="Y498">
        <v>177.48483742060401</v>
      </c>
      <c r="Z498">
        <f t="shared" si="21"/>
        <v>1.7728814370086412</v>
      </c>
      <c r="AA498">
        <f t="shared" si="22"/>
        <v>5.3435084354024376</v>
      </c>
      <c r="AB498">
        <f t="shared" si="23"/>
        <v>173.47413285460402</v>
      </c>
      <c r="AC498">
        <v>5.4639402826088599</v>
      </c>
      <c r="AD498">
        <v>-0.124680515346202</v>
      </c>
      <c r="AE498">
        <v>0.14831765632295499</v>
      </c>
      <c r="AF498">
        <v>31.511272133819599</v>
      </c>
      <c r="AG498">
        <v>120.404367859377</v>
      </c>
      <c r="AH498">
        <v>-3.5125935338437499</v>
      </c>
    </row>
    <row r="499" spans="1:34">
      <c r="A499">
        <v>1570520612.507</v>
      </c>
      <c r="B499">
        <v>31.511070759999999</v>
      </c>
      <c r="C499">
        <v>120.404768859999</v>
      </c>
      <c r="D499">
        <v>739.92915578784698</v>
      </c>
      <c r="E499">
        <v>0.48632183483450597</v>
      </c>
      <c r="F499">
        <v>-0.34433137290526</v>
      </c>
      <c r="G499">
        <v>-64.161633116648602</v>
      </c>
      <c r="H499">
        <v>441.08004936126002</v>
      </c>
      <c r="I499">
        <v>145.654937446319</v>
      </c>
      <c r="J499">
        <v>-0.27652628506115201</v>
      </c>
      <c r="K499">
        <v>-112.626352598</v>
      </c>
      <c r="L499">
        <v>462.34944067999999</v>
      </c>
      <c r="M499">
        <v>-16.1490977632</v>
      </c>
      <c r="N499">
        <v>1.02961772095184</v>
      </c>
      <c r="O499">
        <v>5.1975329669374002</v>
      </c>
      <c r="P499">
        <v>174.99527936356901</v>
      </c>
      <c r="Q499">
        <v>6.0961500479923103</v>
      </c>
      <c r="R499">
        <v>0.68414802070630998</v>
      </c>
      <c r="S499">
        <v>0.52710182681462103</v>
      </c>
      <c r="T499">
        <v>-67.510033330252099</v>
      </c>
      <c r="U499">
        <v>459.56732722237001</v>
      </c>
      <c r="V499">
        <v>0.26061651549293402</v>
      </c>
      <c r="W499">
        <v>0.48632183483450198</v>
      </c>
      <c r="X499">
        <v>0.34433137290525401</v>
      </c>
      <c r="Y499">
        <v>-179.16981112231099</v>
      </c>
      <c r="Z499">
        <f t="shared" si="21"/>
        <v>1.5863218348345021</v>
      </c>
      <c r="AA499">
        <f t="shared" si="22"/>
        <v>5.1526516299052538</v>
      </c>
      <c r="AB499">
        <f t="shared" si="23"/>
        <v>-183.18051568831098</v>
      </c>
      <c r="AC499">
        <v>5.4189936631027997</v>
      </c>
      <c r="AD499">
        <v>-0.15552101271959401</v>
      </c>
      <c r="AE499">
        <v>7.7690629127850505E-2</v>
      </c>
      <c r="AF499">
        <v>31.511275825096799</v>
      </c>
      <c r="AG499">
        <v>120.404357585056</v>
      </c>
      <c r="AH499">
        <v>-3.4946668278425901</v>
      </c>
    </row>
    <row r="500" spans="1:34">
      <c r="A500">
        <v>1570520612.707</v>
      </c>
      <c r="B500">
        <v>31.511074730000001</v>
      </c>
      <c r="C500">
        <v>120.40475907</v>
      </c>
      <c r="D500">
        <v>740.31303751058499</v>
      </c>
      <c r="E500">
        <v>0.333876309548997</v>
      </c>
      <c r="F500">
        <v>-0.355807931773018</v>
      </c>
      <c r="G500">
        <v>-67.435200332548902</v>
      </c>
      <c r="H500">
        <v>441.52022456712501</v>
      </c>
      <c r="I500">
        <v>144.72496647812699</v>
      </c>
      <c r="J500">
        <v>-0.28321685838648097</v>
      </c>
      <c r="K500">
        <v>-113.89714420999999</v>
      </c>
      <c r="L500">
        <v>462.30417369399999</v>
      </c>
      <c r="M500">
        <v>-16.156670414000001</v>
      </c>
      <c r="N500">
        <v>0.85084133278597596</v>
      </c>
      <c r="O500">
        <v>5.2793963784395199</v>
      </c>
      <c r="P500">
        <v>178.44301301055299</v>
      </c>
      <c r="Q500">
        <v>6.1198785231461699</v>
      </c>
      <c r="R500">
        <v>0.73624364864752201</v>
      </c>
      <c r="S500">
        <v>0.54118498219227795</v>
      </c>
      <c r="T500">
        <v>-68.538635221153498</v>
      </c>
      <c r="U500">
        <v>459.54327803169701</v>
      </c>
      <c r="V500">
        <v>0.26730708881826298</v>
      </c>
      <c r="W500">
        <v>0.333876309548992</v>
      </c>
      <c r="X500">
        <v>0.35580793177301201</v>
      </c>
      <c r="Y500">
        <v>-175.89624390641001</v>
      </c>
      <c r="Z500">
        <f t="shared" si="21"/>
        <v>1.4338763095489921</v>
      </c>
      <c r="AA500">
        <f t="shared" si="22"/>
        <v>5.1641281887730122</v>
      </c>
      <c r="AB500">
        <f t="shared" si="23"/>
        <v>-179.90694847240999</v>
      </c>
      <c r="AC500">
        <v>5.4227234385623699</v>
      </c>
      <c r="AD500">
        <v>-6.2870519088698798E-2</v>
      </c>
      <c r="AE500">
        <v>9.4444781199038194E-2</v>
      </c>
      <c r="AF500">
        <v>31.511280604471398</v>
      </c>
      <c r="AG500">
        <v>120.404345416373</v>
      </c>
      <c r="AH500">
        <v>-3.5022199628874602</v>
      </c>
    </row>
    <row r="501" spans="1:34">
      <c r="A501">
        <v>1570520612.9070001</v>
      </c>
      <c r="B501">
        <v>31.5110784499999</v>
      </c>
      <c r="C501">
        <v>120.40474794999901</v>
      </c>
      <c r="D501">
        <v>741.31571365206401</v>
      </c>
      <c r="E501">
        <v>-4.2774158621026501E-2</v>
      </c>
      <c r="F501">
        <v>-0.94580261357960405</v>
      </c>
      <c r="G501">
        <v>-71.057684786140598</v>
      </c>
      <c r="H501">
        <v>441.93267923373799</v>
      </c>
      <c r="I501">
        <v>143.66865776838699</v>
      </c>
      <c r="J501">
        <v>-0.30071203912595401</v>
      </c>
      <c r="K501">
        <v>-115.01417134</v>
      </c>
      <c r="L501">
        <v>462.11493521300002</v>
      </c>
      <c r="M501">
        <v>-16.151491687899998</v>
      </c>
      <c r="N501">
        <v>0.451874328423154</v>
      </c>
      <c r="O501">
        <v>5.8224139319421102</v>
      </c>
      <c r="P501">
        <v>-178.16884757881201</v>
      </c>
      <c r="Q501">
        <v>5.9844514869676901</v>
      </c>
      <c r="R501">
        <v>0.692012304167956</v>
      </c>
      <c r="S501">
        <v>0.59468076766406197</v>
      </c>
      <c r="T501">
        <v>-69.667693000046199</v>
      </c>
      <c r="U501">
        <v>459.43775327533899</v>
      </c>
      <c r="V501">
        <v>0.28480226955773702</v>
      </c>
      <c r="W501">
        <v>-4.2774158621031198E-2</v>
      </c>
      <c r="X501">
        <v>0.94580261357959805</v>
      </c>
      <c r="Y501">
        <v>-172.27375945281901</v>
      </c>
      <c r="Z501">
        <f t="shared" si="21"/>
        <v>1.0572258413789688</v>
      </c>
      <c r="AA501">
        <f t="shared" si="22"/>
        <v>5.7541228705795984</v>
      </c>
      <c r="AB501">
        <f t="shared" si="23"/>
        <v>-176.28446401881899</v>
      </c>
      <c r="AC501">
        <v>5.3487189453219903</v>
      </c>
      <c r="AD501">
        <v>-9.4950826994150403E-2</v>
      </c>
      <c r="AE501">
        <v>0.16064032621572899</v>
      </c>
      <c r="AF501">
        <v>31.511283601068801</v>
      </c>
      <c r="AG501">
        <v>120.40433401393101</v>
      </c>
      <c r="AH501">
        <v>-3.4970347387716099</v>
      </c>
    </row>
    <row r="502" spans="1:34">
      <c r="A502">
        <v>1570520613.1070001</v>
      </c>
      <c r="B502">
        <v>31.511081350000001</v>
      </c>
      <c r="C502">
        <v>120.40473789000001</v>
      </c>
      <c r="D502">
        <v>741.81418693382795</v>
      </c>
      <c r="E502">
        <v>9.6912593144298897E-2</v>
      </c>
      <c r="F502">
        <v>-0.90474483301467601</v>
      </c>
      <c r="G502">
        <v>-74.402918786874295</v>
      </c>
      <c r="H502">
        <v>442.25421439628701</v>
      </c>
      <c r="I502">
        <v>142.71304097323301</v>
      </c>
      <c r="J502">
        <v>-0.30941109804203298</v>
      </c>
      <c r="K502">
        <v>-116.086124927</v>
      </c>
      <c r="L502">
        <v>461.86695601299999</v>
      </c>
      <c r="M502">
        <v>-16.151971529400001</v>
      </c>
      <c r="N502">
        <v>0.648262758992181</v>
      </c>
      <c r="O502">
        <v>5.81461105927443</v>
      </c>
      <c r="P502">
        <v>-174.64347579136901</v>
      </c>
      <c r="Q502">
        <v>5.8710713775242702</v>
      </c>
      <c r="R502">
        <v>0.66116112790405801</v>
      </c>
      <c r="S502">
        <v>0.54212105224253504</v>
      </c>
      <c r="T502">
        <v>-70.665963409760494</v>
      </c>
      <c r="U502">
        <v>459.296174643386</v>
      </c>
      <c r="V502">
        <v>0.29350132847381599</v>
      </c>
      <c r="W502">
        <v>9.6912593144293693E-2</v>
      </c>
      <c r="X502">
        <v>0.90474483301466901</v>
      </c>
      <c r="Y502">
        <v>-168.92852545208501</v>
      </c>
      <c r="Z502">
        <f t="shared" si="21"/>
        <v>1.1969125931442939</v>
      </c>
      <c r="AA502">
        <f t="shared" si="22"/>
        <v>5.7130650900146689</v>
      </c>
      <c r="AB502">
        <f t="shared" si="23"/>
        <v>-172.939230018085</v>
      </c>
      <c r="AC502">
        <v>5.2875092170023397</v>
      </c>
      <c r="AD502">
        <v>-0.12215176322521799</v>
      </c>
      <c r="AE502">
        <v>0.113711331256941</v>
      </c>
      <c r="AF502">
        <v>31.511285941794501</v>
      </c>
      <c r="AG502">
        <v>120.40432275795899</v>
      </c>
      <c r="AH502">
        <v>-3.4975129812955799</v>
      </c>
    </row>
    <row r="503" spans="1:34">
      <c r="A503">
        <v>1570520613.3069999</v>
      </c>
      <c r="B503">
        <v>31.51108387</v>
      </c>
      <c r="C503">
        <v>120.4047266</v>
      </c>
      <c r="D503">
        <v>742.02045174007503</v>
      </c>
      <c r="E503">
        <v>-5.73200589850641E-3</v>
      </c>
      <c r="F503">
        <v>-0.83047410711158698</v>
      </c>
      <c r="G503">
        <v>-78.010362337888097</v>
      </c>
      <c r="H503">
        <v>442.533613865446</v>
      </c>
      <c r="I503">
        <v>141.640585389097</v>
      </c>
      <c r="J503">
        <v>-0.31301552532286703</v>
      </c>
      <c r="K503">
        <v>-117.101329265</v>
      </c>
      <c r="L503">
        <v>461.53186709099998</v>
      </c>
      <c r="M503">
        <v>-16.1545501224</v>
      </c>
      <c r="N503">
        <v>0.56210888269237003</v>
      </c>
      <c r="O503">
        <v>5.7412107762336104</v>
      </c>
      <c r="P503">
        <v>-171.236445138199</v>
      </c>
      <c r="Q503">
        <v>5.7850272368326499</v>
      </c>
      <c r="R503">
        <v>0.73116573471082102</v>
      </c>
      <c r="S503">
        <v>0.53069999690272496</v>
      </c>
      <c r="T503">
        <v>-71.749731339885301</v>
      </c>
      <c r="U503">
        <v>459.06450220880498</v>
      </c>
      <c r="V503">
        <v>0.29710575575464998</v>
      </c>
      <c r="W503">
        <v>-5.7320058985119698E-3</v>
      </c>
      <c r="X503">
        <v>0.83047410711157998</v>
      </c>
      <c r="Y503">
        <v>-165.32108190107101</v>
      </c>
      <c r="Z503">
        <f t="shared" si="21"/>
        <v>1.0942679941014881</v>
      </c>
      <c r="AA503">
        <f t="shared" si="22"/>
        <v>5.6387943641115799</v>
      </c>
      <c r="AB503">
        <f t="shared" si="23"/>
        <v>-169.331786467071</v>
      </c>
      <c r="AC503">
        <v>5.2673633480786997</v>
      </c>
      <c r="AD503">
        <v>-5.7776263015517401E-2</v>
      </c>
      <c r="AE503">
        <v>9.7649642851906596E-2</v>
      </c>
      <c r="AF503">
        <v>31.511287350745199</v>
      </c>
      <c r="AG503">
        <v>120.404311624249</v>
      </c>
      <c r="AH503">
        <v>-3.5000971602275901</v>
      </c>
    </row>
    <row r="504" spans="1:34">
      <c r="A504">
        <v>1570520613.507</v>
      </c>
      <c r="B504">
        <v>31.511085819999899</v>
      </c>
      <c r="C504">
        <v>120.4047156</v>
      </c>
      <c r="D504">
        <v>741.22976998279398</v>
      </c>
      <c r="E504">
        <v>-0.15011996469446601</v>
      </c>
      <c r="F504">
        <v>-0.98792673963758304</v>
      </c>
      <c r="G504">
        <v>-81.091906734506196</v>
      </c>
      <c r="H504">
        <v>442.749811850188</v>
      </c>
      <c r="I504">
        <v>140.59567780644801</v>
      </c>
      <c r="J504">
        <v>-0.29922355988924199</v>
      </c>
      <c r="K504">
        <v>-118.194905065</v>
      </c>
      <c r="L504">
        <v>461.177336809</v>
      </c>
      <c r="M504">
        <v>-16.162470166399999</v>
      </c>
      <c r="N504">
        <v>0.391052577754751</v>
      </c>
      <c r="O504">
        <v>5.9058943987616299</v>
      </c>
      <c r="P504">
        <v>-167.982906818136</v>
      </c>
      <c r="Q504">
        <v>5.7310295088943199</v>
      </c>
      <c r="R504">
        <v>0.70014030936590599</v>
      </c>
      <c r="S504">
        <v>0.56969379616858196</v>
      </c>
      <c r="T504">
        <v>-72.780515247815799</v>
      </c>
      <c r="U504">
        <v>458.78871613222498</v>
      </c>
      <c r="V504">
        <v>0.28331379032102399</v>
      </c>
      <c r="W504">
        <v>-0.150119964694472</v>
      </c>
      <c r="X504">
        <v>0.98792673963757704</v>
      </c>
      <c r="Y504">
        <v>-162.23953750445301</v>
      </c>
      <c r="Z504">
        <f t="shared" si="21"/>
        <v>0.94988003530552811</v>
      </c>
      <c r="AA504">
        <f t="shared" si="22"/>
        <v>5.7962469966375769</v>
      </c>
      <c r="AB504">
        <f t="shared" si="23"/>
        <v>-166.250242070453</v>
      </c>
      <c r="AC504">
        <v>5.2548925066541798</v>
      </c>
      <c r="AD504">
        <v>-5.6977577515057602E-2</v>
      </c>
      <c r="AE504">
        <v>0.13097404006237501</v>
      </c>
      <c r="AF504">
        <v>31.511288920261901</v>
      </c>
      <c r="AG504">
        <v>120.404299661409</v>
      </c>
      <c r="AH504">
        <v>-3.5080225588753802</v>
      </c>
    </row>
    <row r="505" spans="1:34">
      <c r="A505">
        <v>1570520613.707</v>
      </c>
      <c r="B505">
        <v>31.511087209999999</v>
      </c>
      <c r="C505">
        <v>120.40470418</v>
      </c>
      <c r="D505">
        <v>741.77980946612001</v>
      </c>
      <c r="E505">
        <v>-0.27675849397441699</v>
      </c>
      <c r="F505">
        <v>-0.83818349864982</v>
      </c>
      <c r="G505">
        <v>-84.331837039748805</v>
      </c>
      <c r="H505">
        <v>442.90391906682697</v>
      </c>
      <c r="I505">
        <v>139.510875270257</v>
      </c>
      <c r="J505">
        <v>-0.308836616035506</v>
      </c>
      <c r="K505">
        <v>-119.288250168</v>
      </c>
      <c r="L505">
        <v>460.78574286700001</v>
      </c>
      <c r="M505">
        <v>-16.167701380099999</v>
      </c>
      <c r="N505">
        <v>0.310997815464302</v>
      </c>
      <c r="O505">
        <v>5.7532687475838298</v>
      </c>
      <c r="P505">
        <v>-164.88950136833699</v>
      </c>
      <c r="Q505">
        <v>5.6848361492647896</v>
      </c>
      <c r="R505">
        <v>0.61207888940184596</v>
      </c>
      <c r="S505">
        <v>0.550411022973326</v>
      </c>
      <c r="T505">
        <v>-73.8190818828147</v>
      </c>
      <c r="U505">
        <v>458.43953863951702</v>
      </c>
      <c r="V505">
        <v>0.292926846467289</v>
      </c>
      <c r="W505">
        <v>-0.27675849397442298</v>
      </c>
      <c r="X505">
        <v>0.83818349864981301</v>
      </c>
      <c r="Y505">
        <v>-158.99960719921</v>
      </c>
      <c r="Z505">
        <f t="shared" si="21"/>
        <v>0.82324150602557711</v>
      </c>
      <c r="AA505">
        <f t="shared" si="22"/>
        <v>5.646503755649813</v>
      </c>
      <c r="AB505">
        <f t="shared" si="23"/>
        <v>-163.01031176520999</v>
      </c>
      <c r="AC505">
        <v>5.1905567988724997</v>
      </c>
      <c r="AD505">
        <v>-0.116077576999475</v>
      </c>
      <c r="AE505">
        <v>0.12178408679425901</v>
      </c>
      <c r="AF505">
        <v>31.511290190130399</v>
      </c>
      <c r="AG505">
        <v>120.404287525611</v>
      </c>
      <c r="AH505">
        <v>-3.5132616078480998</v>
      </c>
    </row>
    <row r="506" spans="1:34">
      <c r="A506">
        <v>1570520613.9070001</v>
      </c>
      <c r="B506">
        <v>31.511088109999999</v>
      </c>
      <c r="C506">
        <v>120.40469385</v>
      </c>
      <c r="D506">
        <v>742.08920667549</v>
      </c>
      <c r="E506">
        <v>-6.5327633044133401E-2</v>
      </c>
      <c r="F506">
        <v>-0.66303009927704104</v>
      </c>
      <c r="G506">
        <v>-87.114774370462001</v>
      </c>
      <c r="H506">
        <v>443.00369700932703</v>
      </c>
      <c r="I506">
        <v>138.529613912625</v>
      </c>
      <c r="J506">
        <v>-0.31425102798547699</v>
      </c>
      <c r="K506">
        <v>-120.28284599600001</v>
      </c>
      <c r="L506">
        <v>460.32889772700003</v>
      </c>
      <c r="M506">
        <v>-16.1726739261</v>
      </c>
      <c r="N506">
        <v>0.57668461667090298</v>
      </c>
      <c r="O506">
        <v>5.5809666393202999</v>
      </c>
      <c r="P506">
        <v>-161.97817936136201</v>
      </c>
      <c r="Q506">
        <v>5.6305324514045498</v>
      </c>
      <c r="R506">
        <v>0.52635899038198397</v>
      </c>
      <c r="S506">
        <v>0.431260194631299</v>
      </c>
      <c r="T506">
        <v>-74.740737738785299</v>
      </c>
      <c r="U506">
        <v>458.08828378482298</v>
      </c>
      <c r="V506">
        <v>0.29834125841726</v>
      </c>
      <c r="W506">
        <v>-6.5327633044140104E-2</v>
      </c>
      <c r="X506">
        <v>0.66303009927703405</v>
      </c>
      <c r="Y506">
        <v>-156.21666986849701</v>
      </c>
      <c r="Z506">
        <f t="shared" si="21"/>
        <v>1.03467236695586</v>
      </c>
      <c r="AA506">
        <f t="shared" si="22"/>
        <v>5.4713503562770338</v>
      </c>
      <c r="AB506">
        <f t="shared" si="23"/>
        <v>-160.22737443449699</v>
      </c>
      <c r="AC506">
        <v>5.1661005155306103</v>
      </c>
      <c r="AD506">
        <v>-0.172626267880963</v>
      </c>
      <c r="AE506">
        <v>4.9987649192713701E-2</v>
      </c>
      <c r="AF506">
        <v>31.5112905343723</v>
      </c>
      <c r="AG506">
        <v>120.404276010467</v>
      </c>
      <c r="AH506">
        <v>-3.5182483866810799</v>
      </c>
    </row>
    <row r="507" spans="1:34">
      <c r="A507">
        <v>1570520614.1059999</v>
      </c>
      <c r="B507">
        <v>31.511088529999999</v>
      </c>
      <c r="C507">
        <v>120.40468296</v>
      </c>
      <c r="D507">
        <v>742.37568557305599</v>
      </c>
      <c r="E507">
        <v>-0.17889514046140501</v>
      </c>
      <c r="F507">
        <v>-0.63185232882690201</v>
      </c>
      <c r="G507">
        <v>-89.885572677786996</v>
      </c>
      <c r="H507">
        <v>443.05025262633097</v>
      </c>
      <c r="I507">
        <v>137.495158137663</v>
      </c>
      <c r="J507">
        <v>-0.31927014456545</v>
      </c>
      <c r="K507">
        <v>-121.276684829</v>
      </c>
      <c r="L507">
        <v>459.82575337999998</v>
      </c>
      <c r="M507">
        <v>-16.173094927200001</v>
      </c>
      <c r="N507">
        <v>0.44919353554963898</v>
      </c>
      <c r="O507">
        <v>5.6397811262581197</v>
      </c>
      <c r="P507">
        <v>-159.252172641622</v>
      </c>
      <c r="Q507">
        <v>5.61799272097893</v>
      </c>
      <c r="R507">
        <v>0.68307650812853105</v>
      </c>
      <c r="S507">
        <v>0.55154849399280903</v>
      </c>
      <c r="T507">
        <v>-75.686041371029305</v>
      </c>
      <c r="U507">
        <v>457.66559333225399</v>
      </c>
      <c r="V507">
        <v>0.30336037499723301</v>
      </c>
      <c r="W507">
        <v>-0.178895140461412</v>
      </c>
      <c r="X507">
        <v>0.63185232882689502</v>
      </c>
      <c r="Y507">
        <v>-153.445871561172</v>
      </c>
      <c r="Z507">
        <f t="shared" si="21"/>
        <v>0.92110485953858812</v>
      </c>
      <c r="AA507">
        <f t="shared" si="22"/>
        <v>5.440172585826895</v>
      </c>
      <c r="AB507">
        <f t="shared" si="23"/>
        <v>-157.45657612717199</v>
      </c>
      <c r="AC507">
        <v>5.18514892533973</v>
      </c>
      <c r="AD507">
        <v>-4.7058298472405502E-2</v>
      </c>
      <c r="AE507">
        <v>0.13314198658972901</v>
      </c>
      <c r="AF507">
        <v>31.511290502401302</v>
      </c>
      <c r="AG507">
        <v>120.404264283678</v>
      </c>
      <c r="AH507">
        <v>-3.5186867974698499</v>
      </c>
    </row>
    <row r="508" spans="1:34">
      <c r="A508">
        <v>1570520614.306</v>
      </c>
      <c r="B508">
        <v>31.511088449999999</v>
      </c>
      <c r="C508">
        <v>120.40467211000001</v>
      </c>
      <c r="D508">
        <v>743.21793353189798</v>
      </c>
      <c r="E508">
        <v>-0.44061758545934199</v>
      </c>
      <c r="F508">
        <v>-0.91000295309875801</v>
      </c>
      <c r="G508">
        <v>-92.695229668066105</v>
      </c>
      <c r="H508">
        <v>443.04136981339502</v>
      </c>
      <c r="I508">
        <v>136.464502956622</v>
      </c>
      <c r="J508">
        <v>-0.333992879131841</v>
      </c>
      <c r="K508">
        <v>-122.26095498799999</v>
      </c>
      <c r="L508">
        <v>459.28154932000001</v>
      </c>
      <c r="M508">
        <v>-16.170195415399998</v>
      </c>
      <c r="N508">
        <v>0.18824119168418499</v>
      </c>
      <c r="O508">
        <v>5.8446607991291497</v>
      </c>
      <c r="P508">
        <v>-156.46606015461001</v>
      </c>
      <c r="Q508">
        <v>5.5463110749484903</v>
      </c>
      <c r="R508">
        <v>0.59677515116035595</v>
      </c>
      <c r="S508">
        <v>0.53907509985004398</v>
      </c>
      <c r="T508">
        <v>-76.603066369406804</v>
      </c>
      <c r="U508">
        <v>457.19506792494502</v>
      </c>
      <c r="V508">
        <v>0.31808310956362401</v>
      </c>
      <c r="W508">
        <v>-0.44061758545934898</v>
      </c>
      <c r="X508">
        <v>0.91000295309875101</v>
      </c>
      <c r="Y508">
        <v>-150.636214570893</v>
      </c>
      <c r="Z508">
        <f t="shared" si="21"/>
        <v>0.65938241454065105</v>
      </c>
      <c r="AA508">
        <f t="shared" si="22"/>
        <v>5.7183232100987507</v>
      </c>
      <c r="AB508">
        <f t="shared" si="23"/>
        <v>-154.64691913689299</v>
      </c>
      <c r="AC508">
        <v>5.1071600022521499</v>
      </c>
      <c r="AD508">
        <v>-0.115776642920372</v>
      </c>
      <c r="AE508">
        <v>0.12093990387740999</v>
      </c>
      <c r="AF508">
        <v>31.5112901007756</v>
      </c>
      <c r="AG508">
        <v>120.404252452894</v>
      </c>
      <c r="AH508">
        <v>-3.5158076537773</v>
      </c>
    </row>
    <row r="509" spans="1:34">
      <c r="A509">
        <v>1570520614.506</v>
      </c>
      <c r="B509">
        <v>31.511088269999998</v>
      </c>
      <c r="C509">
        <v>120.40466021</v>
      </c>
      <c r="D509">
        <v>741.60219254962897</v>
      </c>
      <c r="E509">
        <v>-0.22914222374432799</v>
      </c>
      <c r="F509">
        <v>-0.79796349055863602</v>
      </c>
      <c r="G509">
        <v>-95.535050083822995</v>
      </c>
      <c r="H509">
        <v>443.02139496340197</v>
      </c>
      <c r="I509">
        <v>135.33410613775499</v>
      </c>
      <c r="J509">
        <v>-0.305818334896656</v>
      </c>
      <c r="K509">
        <v>-123.198478936</v>
      </c>
      <c r="L509">
        <v>458.70254500200002</v>
      </c>
      <c r="M509">
        <v>-16.1724088496</v>
      </c>
      <c r="N509">
        <v>0.429339479718849</v>
      </c>
      <c r="O509">
        <v>5.7937021195647702</v>
      </c>
      <c r="P509">
        <v>-153.70633404708801</v>
      </c>
      <c r="Q509">
        <v>5.5319041230146997</v>
      </c>
      <c r="R509">
        <v>0.57808330586099699</v>
      </c>
      <c r="S509">
        <v>0.50774608050275905</v>
      </c>
      <c r="T509">
        <v>-77.604243851037793</v>
      </c>
      <c r="U509">
        <v>456.66986357137199</v>
      </c>
      <c r="V509">
        <v>0.28990856532843901</v>
      </c>
      <c r="W509">
        <v>-0.22914222374433599</v>
      </c>
      <c r="X509">
        <v>0.79796349055862903</v>
      </c>
      <c r="Y509">
        <v>-147.796394155136</v>
      </c>
      <c r="Z509">
        <f t="shared" si="21"/>
        <v>0.87085777625566407</v>
      </c>
      <c r="AA509">
        <f t="shared" si="22"/>
        <v>5.6062837475586296</v>
      </c>
      <c r="AB509">
        <f t="shared" si="23"/>
        <v>-151.80709872113599</v>
      </c>
      <c r="AC509">
        <v>5.0991222905264397</v>
      </c>
      <c r="AD509">
        <v>-0.137241755906369</v>
      </c>
      <c r="AE509">
        <v>9.6474953703467398E-2</v>
      </c>
      <c r="AF509">
        <v>31.511289229453102</v>
      </c>
      <c r="AG509">
        <v>120.40424089743701</v>
      </c>
      <c r="AH509">
        <v>-3.5180446784943298</v>
      </c>
    </row>
    <row r="510" spans="1:34">
      <c r="A510">
        <v>1570520614.7060001</v>
      </c>
      <c r="B510">
        <v>31.511087409999899</v>
      </c>
      <c r="C510">
        <v>120.40465008</v>
      </c>
      <c r="D510">
        <v>742.04337005187995</v>
      </c>
      <c r="E510">
        <v>-0.288562975170781</v>
      </c>
      <c r="F510">
        <v>-0.85712984867076403</v>
      </c>
      <c r="G510">
        <v>-98.107877615452097</v>
      </c>
      <c r="H510">
        <v>442.92602751690799</v>
      </c>
      <c r="I510">
        <v>134.37184565151099</v>
      </c>
      <c r="J510">
        <v>-0.31354531094211702</v>
      </c>
      <c r="K510">
        <v>-124.11593950699999</v>
      </c>
      <c r="L510">
        <v>458.07984531800003</v>
      </c>
      <c r="M510">
        <v>-16.171437146799999</v>
      </c>
      <c r="N510">
        <v>0.36973953425755701</v>
      </c>
      <c r="O510">
        <v>5.8668916491425396</v>
      </c>
      <c r="P510">
        <v>-151.01718152522699</v>
      </c>
      <c r="Q510">
        <v>5.4923121371216403</v>
      </c>
      <c r="R510">
        <v>0.61978236400639197</v>
      </c>
      <c r="S510">
        <v>0.53138450798807102</v>
      </c>
      <c r="T510">
        <v>-78.421333349018298</v>
      </c>
      <c r="U510">
        <v>456.15275145052402</v>
      </c>
      <c r="V510">
        <v>0.29763554137390102</v>
      </c>
      <c r="W510">
        <v>-0.28856297517078899</v>
      </c>
      <c r="X510">
        <v>0.85712984867075703</v>
      </c>
      <c r="Y510">
        <v>-145.223566623507</v>
      </c>
      <c r="Z510">
        <f t="shared" si="21"/>
        <v>0.8114370248292111</v>
      </c>
      <c r="AA510">
        <f t="shared" si="22"/>
        <v>5.6654501056707574</v>
      </c>
      <c r="AB510">
        <f t="shared" si="23"/>
        <v>-149.23427118950698</v>
      </c>
      <c r="AC510">
        <v>5.0691582308517003</v>
      </c>
      <c r="AD510">
        <v>-8.2460450307050195E-2</v>
      </c>
      <c r="AE510">
        <v>0.10902877933612801</v>
      </c>
      <c r="AF510">
        <v>31.5112879247515</v>
      </c>
      <c r="AG510">
        <v>120.40422932426</v>
      </c>
      <c r="AH510">
        <v>-3.5170999234542202</v>
      </c>
    </row>
    <row r="511" spans="1:34">
      <c r="A511">
        <v>1570520614.9059999</v>
      </c>
      <c r="B511">
        <v>31.511085989999899</v>
      </c>
      <c r="C511">
        <v>120.40463903</v>
      </c>
      <c r="D511">
        <v>742.50173628798495</v>
      </c>
      <c r="E511">
        <v>-0.440633482982973</v>
      </c>
      <c r="F511">
        <v>-0.839845254420998</v>
      </c>
      <c r="G511">
        <v>-100.928524300842</v>
      </c>
      <c r="H511">
        <v>442.76856709142498</v>
      </c>
      <c r="I511">
        <v>133.322193951608</v>
      </c>
      <c r="J511">
        <v>-0.321578294266259</v>
      </c>
      <c r="K511">
        <v>-124.967567372</v>
      </c>
      <c r="L511">
        <v>457.41271574299998</v>
      </c>
      <c r="M511">
        <v>-16.1783485383</v>
      </c>
      <c r="N511">
        <v>0.239204480464146</v>
      </c>
      <c r="O511">
        <v>5.8359968652244598</v>
      </c>
      <c r="P511">
        <v>-148.366410487683</v>
      </c>
      <c r="Q511">
        <v>5.4366156474256</v>
      </c>
      <c r="R511">
        <v>0.59185009543336797</v>
      </c>
      <c r="S511">
        <v>0.52915389819730396</v>
      </c>
      <c r="T511">
        <v>-79.288648087251005</v>
      </c>
      <c r="U511">
        <v>455.54092825584701</v>
      </c>
      <c r="V511">
        <v>0.30566852469804301</v>
      </c>
      <c r="W511">
        <v>-0.44063348298298199</v>
      </c>
      <c r="X511">
        <v>0.83984525442099101</v>
      </c>
      <c r="Y511">
        <v>-142.40291993811601</v>
      </c>
      <c r="Z511">
        <f t="shared" si="21"/>
        <v>0.65936651701701809</v>
      </c>
      <c r="AA511">
        <f t="shared" si="22"/>
        <v>5.6481655114209914</v>
      </c>
      <c r="AB511">
        <f t="shared" si="23"/>
        <v>-146.413624504116</v>
      </c>
      <c r="AC511">
        <v>5.0222184826875704</v>
      </c>
      <c r="AD511">
        <v>-0.113891080090312</v>
      </c>
      <c r="AE511">
        <v>0.115053352959144</v>
      </c>
      <c r="AF511">
        <v>31.511285995483298</v>
      </c>
      <c r="AG511">
        <v>120.404218160464</v>
      </c>
      <c r="AH511">
        <v>-3.5240425681695302</v>
      </c>
    </row>
    <row r="512" spans="1:34">
      <c r="A512">
        <v>1570520615.1059999</v>
      </c>
      <c r="B512">
        <v>31.511084390000001</v>
      </c>
      <c r="C512">
        <v>120.404629159999</v>
      </c>
      <c r="D512">
        <v>742.93145463433302</v>
      </c>
      <c r="E512">
        <v>-0.370750561376884</v>
      </c>
      <c r="F512">
        <v>-0.72919786075201898</v>
      </c>
      <c r="G512">
        <v>-103.47980124114299</v>
      </c>
      <c r="H512">
        <v>442.59115002948801</v>
      </c>
      <c r="I512">
        <v>132.38463219936901</v>
      </c>
      <c r="J512">
        <v>-0.32911016810177701</v>
      </c>
      <c r="K512">
        <v>-125.817987151</v>
      </c>
      <c r="L512">
        <v>456.72910887900002</v>
      </c>
      <c r="M512">
        <v>-16.189099019499999</v>
      </c>
      <c r="N512">
        <v>0.34757381779184499</v>
      </c>
      <c r="O512">
        <v>5.7629022253994098</v>
      </c>
      <c r="P512">
        <v>-145.66607841031299</v>
      </c>
      <c r="Q512">
        <v>5.4428820790818602</v>
      </c>
      <c r="R512">
        <v>0.56556947342562502</v>
      </c>
      <c r="S512">
        <v>0.50571747733931804</v>
      </c>
      <c r="T512">
        <v>-80.046840138210001</v>
      </c>
      <c r="U512">
        <v>454.96158063395501</v>
      </c>
      <c r="V512">
        <v>0.31320039853356102</v>
      </c>
      <c r="W512">
        <v>-0.370750561376893</v>
      </c>
      <c r="X512">
        <v>0.72919786075201198</v>
      </c>
      <c r="Y512">
        <v>-139.85164299781499</v>
      </c>
      <c r="Z512">
        <f t="shared" si="21"/>
        <v>0.72924943862310709</v>
      </c>
      <c r="AA512">
        <f t="shared" si="22"/>
        <v>5.5375181177520121</v>
      </c>
      <c r="AB512">
        <f t="shared" si="23"/>
        <v>-143.86234756381498</v>
      </c>
      <c r="AC512">
        <v>5.0242398169406304</v>
      </c>
      <c r="AD512">
        <v>-0.13218620801849801</v>
      </c>
      <c r="AE512">
        <v>0.10489670289413899</v>
      </c>
      <c r="AF512">
        <v>31.511283928529</v>
      </c>
      <c r="AG512">
        <v>120.40420693017801</v>
      </c>
      <c r="AH512">
        <v>-3.5348253259435198</v>
      </c>
    </row>
    <row r="513" spans="1:34">
      <c r="A513">
        <v>1570520615.306</v>
      </c>
      <c r="B513">
        <v>31.511082290000001</v>
      </c>
      <c r="C513">
        <v>120.40461888999999</v>
      </c>
      <c r="D513">
        <v>743.40700960429103</v>
      </c>
      <c r="E513">
        <v>-0.35383821695449102</v>
      </c>
      <c r="F513">
        <v>-0.68021084621749595</v>
      </c>
      <c r="G513">
        <v>-106.11142125434201</v>
      </c>
      <c r="H513">
        <v>442.35829336802198</v>
      </c>
      <c r="I513">
        <v>131.409074606345</v>
      </c>
      <c r="J513">
        <v>-0.337446541198204</v>
      </c>
      <c r="K513">
        <v>-126.62276054599999</v>
      </c>
      <c r="L513">
        <v>456.001535322</v>
      </c>
      <c r="M513">
        <v>-16.197185677899999</v>
      </c>
      <c r="N513">
        <v>0.37479317586409699</v>
      </c>
      <c r="O513">
        <v>5.7190546508324802</v>
      </c>
      <c r="P513">
        <v>-143.03395113182901</v>
      </c>
      <c r="Q513">
        <v>5.4493515125854204</v>
      </c>
      <c r="R513">
        <v>0.58187174450914103</v>
      </c>
      <c r="S513">
        <v>0.496694246291214</v>
      </c>
      <c r="T513">
        <v>-80.814103070164194</v>
      </c>
      <c r="U513">
        <v>454.31563757505199</v>
      </c>
      <c r="V513">
        <v>0.32153677162998801</v>
      </c>
      <c r="W513">
        <v>-0.35383821695450002</v>
      </c>
      <c r="X513">
        <v>0.68021084621748995</v>
      </c>
      <c r="Y513">
        <v>-137.22002298461601</v>
      </c>
      <c r="Z513">
        <f t="shared" si="21"/>
        <v>0.74616178304550007</v>
      </c>
      <c r="AA513">
        <f t="shared" si="22"/>
        <v>5.4885311032174897</v>
      </c>
      <c r="AB513">
        <f t="shared" si="23"/>
        <v>-141.230727550616</v>
      </c>
      <c r="AC513">
        <v>5.0196318397520301</v>
      </c>
      <c r="AD513">
        <v>-0.111284497752886</v>
      </c>
      <c r="AE513">
        <v>8.98121033461632E-2</v>
      </c>
      <c r="AF513">
        <v>31.511281322448902</v>
      </c>
      <c r="AG513">
        <v>120.40419592155899</v>
      </c>
      <c r="AH513">
        <v>-3.54294814635068</v>
      </c>
    </row>
    <row r="514" spans="1:34">
      <c r="A514">
        <v>1570520615.506</v>
      </c>
      <c r="B514">
        <v>31.511079789999901</v>
      </c>
      <c r="C514">
        <v>120.40460768</v>
      </c>
      <c r="D514">
        <v>741.94023764875601</v>
      </c>
      <c r="E514">
        <v>-0.41796681186425799</v>
      </c>
      <c r="F514">
        <v>-0.74352757275245196</v>
      </c>
      <c r="G514">
        <v>-108.97121933736</v>
      </c>
      <c r="H514">
        <v>442.081081914045</v>
      </c>
      <c r="I514">
        <v>130.34422500101701</v>
      </c>
      <c r="J514">
        <v>-0.31188766916687799</v>
      </c>
      <c r="K514">
        <v>-127.38628840600001</v>
      </c>
      <c r="L514">
        <v>455.22259160900001</v>
      </c>
      <c r="M514">
        <v>-16.204318478499999</v>
      </c>
      <c r="N514">
        <v>0.30478897245043401</v>
      </c>
      <c r="O514">
        <v>5.8150646367333003</v>
      </c>
      <c r="P514">
        <v>-140.29694374030299</v>
      </c>
      <c r="Q514">
        <v>5.4799922698233399</v>
      </c>
      <c r="R514">
        <v>0.58818580780723695</v>
      </c>
      <c r="S514">
        <v>0.51036675653768704</v>
      </c>
      <c r="T514">
        <v>-81.6412512361361</v>
      </c>
      <c r="U514">
        <v>453.58998146937103</v>
      </c>
      <c r="V514">
        <v>0.295977899598662</v>
      </c>
      <c r="W514">
        <v>-0.41796681186426698</v>
      </c>
      <c r="X514">
        <v>0.74352757275244497</v>
      </c>
      <c r="Y514">
        <v>-134.360224901599</v>
      </c>
      <c r="Z514">
        <f t="shared" si="21"/>
        <v>0.6820331881357331</v>
      </c>
      <c r="AA514">
        <f t="shared" si="22"/>
        <v>5.551847829752445</v>
      </c>
      <c r="AB514">
        <f t="shared" si="23"/>
        <v>-138.37092946759898</v>
      </c>
      <c r="AC514">
        <v>5.0576452202578999</v>
      </c>
      <c r="AD514">
        <v>-0.13202313592332701</v>
      </c>
      <c r="AE514">
        <v>0.105879967809743</v>
      </c>
      <c r="AF514">
        <v>31.511278135391201</v>
      </c>
      <c r="AG514">
        <v>120.40418505822601</v>
      </c>
      <c r="AH514">
        <v>-3.5501214349642298</v>
      </c>
    </row>
    <row r="515" spans="1:34">
      <c r="A515">
        <v>1570520615.7060001</v>
      </c>
      <c r="B515">
        <v>31.511077</v>
      </c>
      <c r="C515">
        <v>120.40459807000001</v>
      </c>
      <c r="D515">
        <v>742.33557852739705</v>
      </c>
      <c r="E515">
        <v>-0.27671818822435101</v>
      </c>
      <c r="F515">
        <v>-0.71258306138469296</v>
      </c>
      <c r="G515">
        <v>-111.566116839025</v>
      </c>
      <c r="H515">
        <v>441.77171995009599</v>
      </c>
      <c r="I515">
        <v>129.43136250373701</v>
      </c>
      <c r="J515">
        <v>-0.31882776109389899</v>
      </c>
      <c r="K515">
        <v>-128.136880308</v>
      </c>
      <c r="L515">
        <v>454.40565171700001</v>
      </c>
      <c r="M515">
        <v>-16.219728783200001</v>
      </c>
      <c r="N515">
        <v>0.45188180683990198</v>
      </c>
      <c r="O515">
        <v>5.8155905660478604</v>
      </c>
      <c r="P515">
        <v>-137.53934665087601</v>
      </c>
      <c r="Q515">
        <v>5.5477309581673602</v>
      </c>
      <c r="R515">
        <v>0.55821391398367104</v>
      </c>
      <c r="S515">
        <v>0.49707388283232501</v>
      </c>
      <c r="T515">
        <v>-82.318150940734</v>
      </c>
      <c r="U515">
        <v>452.90381126192</v>
      </c>
      <c r="V515">
        <v>0.30291799152568299</v>
      </c>
      <c r="W515">
        <v>-0.27671818822436101</v>
      </c>
      <c r="X515">
        <v>0.71258306138468597</v>
      </c>
      <c r="Y515">
        <v>-131.765327399933</v>
      </c>
      <c r="Z515">
        <f t="shared" ref="Z515:Z578" si="24">W515+1.1</f>
        <v>0.82328181177563908</v>
      </c>
      <c r="AA515">
        <f t="shared" ref="AA515:AA578" si="25">X515+4.808320257</f>
        <v>5.5209033183846863</v>
      </c>
      <c r="AB515">
        <f t="shared" ref="AB515:AB578" si="26">Y515-4.010704566</f>
        <v>-135.77603196593299</v>
      </c>
      <c r="AC515">
        <v>5.0962674533562398</v>
      </c>
      <c r="AD515">
        <v>-0.15914974485435401</v>
      </c>
      <c r="AE515">
        <v>9.8120398361555103E-2</v>
      </c>
      <c r="AF515">
        <v>31.511274589746101</v>
      </c>
      <c r="AG515">
        <v>120.40417413705499</v>
      </c>
      <c r="AH515">
        <v>-3.56557501945644</v>
      </c>
    </row>
    <row r="516" spans="1:34">
      <c r="A516">
        <v>1570520615.9059999</v>
      </c>
      <c r="B516">
        <v>31.511073669999998</v>
      </c>
      <c r="C516">
        <v>120.40458796999999</v>
      </c>
      <c r="D516">
        <v>742.72518982808595</v>
      </c>
      <c r="E516">
        <v>4.45373258462885E-2</v>
      </c>
      <c r="F516">
        <v>-0.81942862775941905</v>
      </c>
      <c r="G516">
        <v>-114.40318231057201</v>
      </c>
      <c r="H516">
        <v>441.40248308547598</v>
      </c>
      <c r="I516">
        <v>128.47195494050999</v>
      </c>
      <c r="J516">
        <v>-0.32567280788728598</v>
      </c>
      <c r="K516">
        <v>-128.835639582</v>
      </c>
      <c r="L516">
        <v>453.54820344299998</v>
      </c>
      <c r="M516">
        <v>-16.2325016277</v>
      </c>
      <c r="N516">
        <v>0.78998979093059196</v>
      </c>
      <c r="O516">
        <v>5.9470927005429397</v>
      </c>
      <c r="P516">
        <v>-134.684227658434</v>
      </c>
      <c r="Q516">
        <v>5.6046149343819298</v>
      </c>
      <c r="R516">
        <v>0.56634734639735596</v>
      </c>
      <c r="S516">
        <v>0.49535351329652999</v>
      </c>
      <c r="T516">
        <v>-83.009770576275102</v>
      </c>
      <c r="U516">
        <v>452.14324501608399</v>
      </c>
      <c r="V516">
        <v>0.30976303831907098</v>
      </c>
      <c r="W516">
        <v>4.4537325846278598E-2</v>
      </c>
      <c r="X516">
        <v>0.81942862775941205</v>
      </c>
      <c r="Y516">
        <v>-128.928261928387</v>
      </c>
      <c r="Z516">
        <f t="shared" si="24"/>
        <v>1.1445373258462788</v>
      </c>
      <c r="AA516">
        <f t="shared" si="25"/>
        <v>5.6277488847594119</v>
      </c>
      <c r="AB516">
        <f t="shared" si="26"/>
        <v>-132.93896649438699</v>
      </c>
      <c r="AC516">
        <v>5.1860575372261399</v>
      </c>
      <c r="AD516">
        <v>-0.17323738781117101</v>
      </c>
      <c r="AE516">
        <v>0.102812246567364</v>
      </c>
      <c r="AF516">
        <v>31.5112705078053</v>
      </c>
      <c r="AG516">
        <v>120.404163512089</v>
      </c>
      <c r="AH516">
        <v>-3.57839489728212</v>
      </c>
    </row>
    <row r="517" spans="1:34">
      <c r="A517">
        <v>1570520616.1059999</v>
      </c>
      <c r="B517">
        <v>31.5110696099999</v>
      </c>
      <c r="C517">
        <v>120.40457746</v>
      </c>
      <c r="D517">
        <v>743.02885745950505</v>
      </c>
      <c r="E517">
        <v>0.18738606268189301</v>
      </c>
      <c r="F517">
        <v>-0.83834050588904896</v>
      </c>
      <c r="G517">
        <v>-117.358456205179</v>
      </c>
      <c r="H517">
        <v>440.95230441141803</v>
      </c>
      <c r="I517">
        <v>127.47360182842699</v>
      </c>
      <c r="J517">
        <v>-0.33102408357677798</v>
      </c>
      <c r="K517">
        <v>-129.522952438</v>
      </c>
      <c r="L517">
        <v>452.644634822</v>
      </c>
      <c r="M517">
        <v>-16.246052600700001</v>
      </c>
      <c r="N517">
        <v>0.91560709609586999</v>
      </c>
      <c r="O517">
        <v>5.9487408827662103</v>
      </c>
      <c r="P517">
        <v>-131.85569330173001</v>
      </c>
      <c r="Q517">
        <v>5.7027609263585699</v>
      </c>
      <c r="R517">
        <v>0.61504094815497801</v>
      </c>
      <c r="S517">
        <v>0.52621076356872898</v>
      </c>
      <c r="T517">
        <v>-83.699863646600704</v>
      </c>
      <c r="U517">
        <v>451.29286784725099</v>
      </c>
      <c r="V517">
        <v>0.31511431400856299</v>
      </c>
      <c r="W517">
        <v>0.18738606268188199</v>
      </c>
      <c r="X517">
        <v>0.83834050588904296</v>
      </c>
      <c r="Y517">
        <v>-125.97298803378</v>
      </c>
      <c r="Z517">
        <f t="shared" si="24"/>
        <v>1.287386062681882</v>
      </c>
      <c r="AA517">
        <f t="shared" si="25"/>
        <v>5.6466607628890433</v>
      </c>
      <c r="AB517">
        <f t="shared" si="26"/>
        <v>-129.98369259978</v>
      </c>
      <c r="AC517">
        <v>5.2736741961601297</v>
      </c>
      <c r="AD517">
        <v>-0.13093426278287501</v>
      </c>
      <c r="AE517">
        <v>0.105400624212125</v>
      </c>
      <c r="AF517">
        <v>31.5112660078258</v>
      </c>
      <c r="AG517">
        <v>120.404152776883</v>
      </c>
      <c r="AH517">
        <v>-3.59199623391032</v>
      </c>
    </row>
    <row r="518" spans="1:34">
      <c r="A518">
        <v>1570520616.306</v>
      </c>
      <c r="B518">
        <v>31.511065500000001</v>
      </c>
      <c r="C518">
        <v>120.40456797</v>
      </c>
      <c r="D518">
        <v>743.25804057755704</v>
      </c>
      <c r="E518">
        <v>0.476363366385406</v>
      </c>
      <c r="F518">
        <v>-0.80323292485628295</v>
      </c>
      <c r="G518">
        <v>-120.13550034263299</v>
      </c>
      <c r="H518">
        <v>440.49658299432099</v>
      </c>
      <c r="I518">
        <v>126.572139820681</v>
      </c>
      <c r="J518">
        <v>-0.33507363441307803</v>
      </c>
      <c r="K518">
        <v>-130.19157149399999</v>
      </c>
      <c r="L518">
        <v>451.70019366000002</v>
      </c>
      <c r="M518">
        <v>-16.263340643500001</v>
      </c>
      <c r="N518">
        <v>1.23754868051302</v>
      </c>
      <c r="O518">
        <v>6.0064635074524499</v>
      </c>
      <c r="P518">
        <v>-128.88255634212999</v>
      </c>
      <c r="Q518">
        <v>5.8180637537241804</v>
      </c>
      <c r="R518">
        <v>0.52687898018529999</v>
      </c>
      <c r="S518">
        <v>0.50742345308532799</v>
      </c>
      <c r="T518">
        <v>-84.300885355467003</v>
      </c>
      <c r="U518">
        <v>450.48102508730301</v>
      </c>
      <c r="V518">
        <v>0.31916386484486198</v>
      </c>
      <c r="W518">
        <v>0.476363366385396</v>
      </c>
      <c r="X518">
        <v>0.80323292485627695</v>
      </c>
      <c r="Y518">
        <v>-123.195943896326</v>
      </c>
      <c r="Z518">
        <f t="shared" si="24"/>
        <v>1.576363366385396</v>
      </c>
      <c r="AA518">
        <f t="shared" si="25"/>
        <v>5.6115531818562774</v>
      </c>
      <c r="AB518">
        <f t="shared" si="26"/>
        <v>-127.206648462326</v>
      </c>
      <c r="AC518">
        <v>5.35203982825319</v>
      </c>
      <c r="AD518">
        <v>-0.21170199887655</v>
      </c>
      <c r="AE518">
        <v>0.100301348261912</v>
      </c>
      <c r="AF518">
        <v>31.511261102766099</v>
      </c>
      <c r="AG518">
        <v>120.404142024414</v>
      </c>
      <c r="AH518">
        <v>-3.6093377256765899</v>
      </c>
    </row>
    <row r="519" spans="1:34">
      <c r="A519">
        <v>1570520616.5050001</v>
      </c>
      <c r="B519">
        <v>31.511060759999999</v>
      </c>
      <c r="C519">
        <v>120.40455768</v>
      </c>
      <c r="D519">
        <v>742.19233907861405</v>
      </c>
      <c r="E519">
        <v>0.731012039281566</v>
      </c>
      <c r="F519">
        <v>-0.81472760399684596</v>
      </c>
      <c r="G519">
        <v>-122.94341930479101</v>
      </c>
      <c r="H519">
        <v>439.97100570749501</v>
      </c>
      <c r="I519">
        <v>125.594685066219</v>
      </c>
      <c r="J519">
        <v>-0.31652936122463798</v>
      </c>
      <c r="K519">
        <v>-130.788623554</v>
      </c>
      <c r="L519">
        <v>450.70714710599998</v>
      </c>
      <c r="M519">
        <v>-16.2848966657</v>
      </c>
      <c r="N519">
        <v>1.44092787961811</v>
      </c>
      <c r="O519">
        <v>6.0107951976388501</v>
      </c>
      <c r="P519">
        <v>-126.095301217501</v>
      </c>
      <c r="Q519">
        <v>5.91780937874133</v>
      </c>
      <c r="R519">
        <v>0.58147478406826603</v>
      </c>
      <c r="S519">
        <v>0.52205097685472002</v>
      </c>
      <c r="T519">
        <v>-84.938462223427095</v>
      </c>
      <c r="U519">
        <v>449.57265015431</v>
      </c>
      <c r="V519">
        <v>0.30061959165642299</v>
      </c>
      <c r="W519">
        <v>0.731012039281555</v>
      </c>
      <c r="X519">
        <v>0.81472760399683997</v>
      </c>
      <c r="Y519">
        <v>-120.38802493416701</v>
      </c>
      <c r="Z519">
        <f t="shared" si="24"/>
        <v>1.8310120392815552</v>
      </c>
      <c r="AA519">
        <f t="shared" si="25"/>
        <v>5.6230478609968397</v>
      </c>
      <c r="AB519">
        <f t="shared" si="26"/>
        <v>-124.39872950016701</v>
      </c>
      <c r="AC519">
        <v>5.5011508347675404</v>
      </c>
      <c r="AD519">
        <v>-0.169761798620298</v>
      </c>
      <c r="AE519">
        <v>0.104506673784774</v>
      </c>
      <c r="AF519">
        <v>31.511255516273302</v>
      </c>
      <c r="AG519">
        <v>120.40413171554199</v>
      </c>
      <c r="AH519">
        <v>-3.6309519149363001</v>
      </c>
    </row>
    <row r="520" spans="1:34">
      <c r="A520">
        <v>1570520616.7049999</v>
      </c>
      <c r="B520">
        <v>31.511055469999899</v>
      </c>
      <c r="C520">
        <v>120.40454776</v>
      </c>
      <c r="D520">
        <v>742.25536443607803</v>
      </c>
      <c r="E520">
        <v>0.66773587618097197</v>
      </c>
      <c r="F520">
        <v>-0.87685446015492996</v>
      </c>
      <c r="G520">
        <v>-125.050552532013</v>
      </c>
      <c r="H520">
        <v>439.38444711566001</v>
      </c>
      <c r="I520">
        <v>124.652378131161</v>
      </c>
      <c r="J520">
        <v>-0.317688423772096</v>
      </c>
      <c r="K520">
        <v>-131.37222966100001</v>
      </c>
      <c r="L520">
        <v>449.67078010699998</v>
      </c>
      <c r="M520">
        <v>-16.301642496300001</v>
      </c>
      <c r="N520">
        <v>1.3828584879074299</v>
      </c>
      <c r="O520">
        <v>6.0201915373150499</v>
      </c>
      <c r="P520">
        <v>-124.037001768491</v>
      </c>
      <c r="Q520">
        <v>6.0162163694819704</v>
      </c>
      <c r="R520">
        <v>0.45561485304500199</v>
      </c>
      <c r="S520">
        <v>0.51953014130239605</v>
      </c>
      <c r="T520">
        <v>-85.517260216413604</v>
      </c>
      <c r="U520">
        <v>448.62555658721698</v>
      </c>
      <c r="V520">
        <v>0.301778654203881</v>
      </c>
      <c r="W520">
        <v>0.66773587618095998</v>
      </c>
      <c r="X520">
        <v>0.87685446015492396</v>
      </c>
      <c r="Y520">
        <v>-118.28089170694599</v>
      </c>
      <c r="Z520">
        <f t="shared" si="24"/>
        <v>1.7677358761809601</v>
      </c>
      <c r="AA520">
        <f t="shared" si="25"/>
        <v>5.6851747171549238</v>
      </c>
      <c r="AB520">
        <f t="shared" si="26"/>
        <v>-122.29159627294599</v>
      </c>
      <c r="AC520">
        <v>5.6337168719237098</v>
      </c>
      <c r="AD520">
        <v>-0.26944315141626501</v>
      </c>
      <c r="AE520">
        <v>9.0071389225151802E-2</v>
      </c>
      <c r="AF520">
        <v>31.5112495262095</v>
      </c>
      <c r="AG520">
        <v>120.40412132847</v>
      </c>
      <c r="AH520">
        <v>-3.6477590491995202</v>
      </c>
    </row>
    <row r="521" spans="1:34">
      <c r="A521">
        <v>1570520616.905</v>
      </c>
      <c r="B521">
        <v>31.511049889999999</v>
      </c>
      <c r="C521">
        <v>120.40453767</v>
      </c>
      <c r="D521">
        <v>742.38714472895902</v>
      </c>
      <c r="E521">
        <v>1.09210145328384</v>
      </c>
      <c r="F521">
        <v>-1.0193479823377201</v>
      </c>
      <c r="G521">
        <v>-126.93086036832101</v>
      </c>
      <c r="H521">
        <v>438.76573373158698</v>
      </c>
      <c r="I521">
        <v>123.69392296263899</v>
      </c>
      <c r="J521">
        <v>-0.32004982884197303</v>
      </c>
      <c r="K521">
        <v>-131.93764573000001</v>
      </c>
      <c r="L521">
        <v>448.59767874200003</v>
      </c>
      <c r="M521">
        <v>-16.320826677199999</v>
      </c>
      <c r="N521">
        <v>1.7984960672324399</v>
      </c>
      <c r="O521">
        <v>6.1666462519204703</v>
      </c>
      <c r="P521">
        <v>-122.144355343274</v>
      </c>
      <c r="Q521">
        <v>6.1496949762106103</v>
      </c>
      <c r="R521">
        <v>0.43953796512267201</v>
      </c>
      <c r="S521">
        <v>0.53433625867816403</v>
      </c>
      <c r="T521">
        <v>-86.096056567157206</v>
      </c>
      <c r="U521">
        <v>447.642481134332</v>
      </c>
      <c r="V521">
        <v>0.30414005927375798</v>
      </c>
      <c r="W521">
        <v>1.09210145328383</v>
      </c>
      <c r="X521">
        <v>1.0193479823377101</v>
      </c>
      <c r="Y521">
        <v>-116.400583870638</v>
      </c>
      <c r="Z521">
        <f t="shared" si="24"/>
        <v>2.1921014532838301</v>
      </c>
      <c r="AA521">
        <f t="shared" si="25"/>
        <v>5.8276682393377097</v>
      </c>
      <c r="AB521">
        <f t="shared" si="26"/>
        <v>-120.411288436638</v>
      </c>
      <c r="AC521">
        <v>5.7596637590521302</v>
      </c>
      <c r="AD521">
        <v>-0.33435413978248701</v>
      </c>
      <c r="AE521">
        <v>0.10157082195084401</v>
      </c>
      <c r="AF521">
        <v>31.511243166455401</v>
      </c>
      <c r="AG521">
        <v>120.40411093894799</v>
      </c>
      <c r="AH521">
        <v>-3.6670072833076102</v>
      </c>
    </row>
    <row r="522" spans="1:34">
      <c r="A522">
        <v>1570520617.105</v>
      </c>
      <c r="B522">
        <v>31.51104389</v>
      </c>
      <c r="C522">
        <v>120.40452764</v>
      </c>
      <c r="D522">
        <v>742.27828274788396</v>
      </c>
      <c r="E522">
        <v>1.2507744665296701</v>
      </c>
      <c r="F522">
        <v>-0.99542558852714003</v>
      </c>
      <c r="G522">
        <v>-128.64909128790899</v>
      </c>
      <c r="H522">
        <v>438.10045123679902</v>
      </c>
      <c r="I522">
        <v>122.741167629852</v>
      </c>
      <c r="J522">
        <v>-0.31821413092913498</v>
      </c>
      <c r="K522">
        <v>-132.507050169</v>
      </c>
      <c r="L522">
        <v>447.482445531</v>
      </c>
      <c r="M522">
        <v>-16.3444437466</v>
      </c>
      <c r="N522">
        <v>1.89468099782233</v>
      </c>
      <c r="O522">
        <v>6.16678056194002</v>
      </c>
      <c r="P522">
        <v>-120.443477607359</v>
      </c>
      <c r="Q522">
        <v>6.2763111946091703</v>
      </c>
      <c r="R522">
        <v>0.49696545082572702</v>
      </c>
      <c r="S522">
        <v>0.56500573807795995</v>
      </c>
      <c r="T522">
        <v>-86.648857892180303</v>
      </c>
      <c r="U522">
        <v>446.62034894274501</v>
      </c>
      <c r="V522">
        <v>0.30230436136091998</v>
      </c>
      <c r="W522">
        <v>1.2507744665296501</v>
      </c>
      <c r="X522">
        <v>0.99542558852713503</v>
      </c>
      <c r="Y522">
        <v>-114.68235295105001</v>
      </c>
      <c r="Z522">
        <f t="shared" si="24"/>
        <v>2.3507744665296499</v>
      </c>
      <c r="AA522">
        <f t="shared" si="25"/>
        <v>5.8037458455271356</v>
      </c>
      <c r="AB522">
        <f t="shared" si="26"/>
        <v>-118.69305751705001</v>
      </c>
      <c r="AC522">
        <v>5.8855382056935701</v>
      </c>
      <c r="AD522">
        <v>-0.26309706751058898</v>
      </c>
      <c r="AE522">
        <v>9.0924487288278399E-2</v>
      </c>
      <c r="AF522">
        <v>31.511236483289899</v>
      </c>
      <c r="AG522">
        <v>120.404100312834</v>
      </c>
      <c r="AH522">
        <v>-3.69069105479866</v>
      </c>
    </row>
    <row r="523" spans="1:34">
      <c r="A523">
        <v>1570520617.3050001</v>
      </c>
      <c r="B523">
        <v>31.5110374899999</v>
      </c>
      <c r="C523">
        <v>120.40451760000001</v>
      </c>
      <c r="D523">
        <v>742.13504329910097</v>
      </c>
      <c r="E523">
        <v>1.05844568424983</v>
      </c>
      <c r="F523">
        <v>-1.0115373409616699</v>
      </c>
      <c r="G523">
        <v>-130.03163680694499</v>
      </c>
      <c r="H523">
        <v>437.39081737182602</v>
      </c>
      <c r="I523">
        <v>121.78746277127701</v>
      </c>
      <c r="J523">
        <v>-0.31578129459180099</v>
      </c>
      <c r="K523">
        <v>-133.027533221</v>
      </c>
      <c r="L523">
        <v>446.33714798599999</v>
      </c>
      <c r="M523">
        <v>-16.367418326799999</v>
      </c>
      <c r="N523">
        <v>1.7131941120231999</v>
      </c>
      <c r="O523">
        <v>6.1367810000793899</v>
      </c>
      <c r="P523">
        <v>-119.14833563373401</v>
      </c>
      <c r="Q523">
        <v>6.3812617511602197</v>
      </c>
      <c r="R523">
        <v>0.47580923872398101</v>
      </c>
      <c r="S523">
        <v>0.56763318376687399</v>
      </c>
      <c r="T523">
        <v>-87.182601565056402</v>
      </c>
      <c r="U523">
        <v>445.55815740104902</v>
      </c>
      <c r="V523">
        <v>0.29987152502358599</v>
      </c>
      <c r="W523">
        <v>1.05844568424982</v>
      </c>
      <c r="X523">
        <v>1.0115373409616599</v>
      </c>
      <c r="Y523">
        <v>-113.299807432013</v>
      </c>
      <c r="Z523">
        <f t="shared" si="24"/>
        <v>2.1584456842498199</v>
      </c>
      <c r="AA523">
        <f t="shared" si="25"/>
        <v>5.8198575979616596</v>
      </c>
      <c r="AB523">
        <f t="shared" si="26"/>
        <v>-117.310511998013</v>
      </c>
      <c r="AC523">
        <v>5.9901479305821601</v>
      </c>
      <c r="AD523">
        <v>-0.30761946630681097</v>
      </c>
      <c r="AE523">
        <v>9.3260515178252595E-2</v>
      </c>
      <c r="AF523">
        <v>31.511229359787901</v>
      </c>
      <c r="AG523">
        <v>120.404090004887</v>
      </c>
      <c r="AH523">
        <v>-3.7137352349236599</v>
      </c>
    </row>
    <row r="524" spans="1:34">
      <c r="A524">
        <v>1570520617.5050001</v>
      </c>
      <c r="B524">
        <v>31.511030810000001</v>
      </c>
      <c r="C524">
        <v>120.40450713</v>
      </c>
      <c r="D524">
        <v>740.93756150727802</v>
      </c>
      <c r="E524">
        <v>1.2237775361588701</v>
      </c>
      <c r="F524">
        <v>-1.0199347840378701</v>
      </c>
      <c r="G524">
        <v>-131.25860745001401</v>
      </c>
      <c r="H524">
        <v>436.65013587242402</v>
      </c>
      <c r="I524">
        <v>120.792911509729</v>
      </c>
      <c r="J524">
        <v>-0.29495114280081203</v>
      </c>
      <c r="K524">
        <v>-133.56676468500001</v>
      </c>
      <c r="L524">
        <v>445.157549394</v>
      </c>
      <c r="M524">
        <v>-16.395703558400001</v>
      </c>
      <c r="N524">
        <v>1.88962323989412</v>
      </c>
      <c r="O524">
        <v>6.1531451056922801</v>
      </c>
      <c r="P524">
        <v>-117.926537053571</v>
      </c>
      <c r="Q524">
        <v>6.5094504290698403</v>
      </c>
      <c r="R524">
        <v>0.42422819707391002</v>
      </c>
      <c r="S524">
        <v>0.57000911507086505</v>
      </c>
      <c r="T524">
        <v>-87.738911244777299</v>
      </c>
      <c r="U524">
        <v>444.44988810360798</v>
      </c>
      <c r="V524">
        <v>0.27904137323259698</v>
      </c>
      <c r="W524">
        <v>1.2237775361588601</v>
      </c>
      <c r="X524">
        <v>1.0199347840378601</v>
      </c>
      <c r="Y524">
        <v>-112.072836788945</v>
      </c>
      <c r="Z524">
        <f t="shared" si="24"/>
        <v>2.3237775361588602</v>
      </c>
      <c r="AA524">
        <f t="shared" si="25"/>
        <v>5.8282550410378597</v>
      </c>
      <c r="AB524">
        <f t="shared" si="26"/>
        <v>-116.083541354945</v>
      </c>
      <c r="AC524">
        <v>6.1165803511704402</v>
      </c>
      <c r="AD524">
        <v>-0.37788897789619202</v>
      </c>
      <c r="AE524">
        <v>0.113190008658947</v>
      </c>
      <c r="AF524">
        <v>31.5112220357355</v>
      </c>
      <c r="AG524">
        <v>120.40407935849601</v>
      </c>
      <c r="AH524">
        <v>-3.7420918252319</v>
      </c>
    </row>
    <row r="525" spans="1:34">
      <c r="A525">
        <v>1570520617.7049999</v>
      </c>
      <c r="B525">
        <v>31.51102388</v>
      </c>
      <c r="C525">
        <v>120.40449692</v>
      </c>
      <c r="D525">
        <v>740.69118965537098</v>
      </c>
      <c r="E525">
        <v>1.3371887149494199</v>
      </c>
      <c r="F525">
        <v>-1.02876891322302</v>
      </c>
      <c r="G525">
        <v>-132.36280348782299</v>
      </c>
      <c r="H525">
        <v>435.881736268032</v>
      </c>
      <c r="I525">
        <v>119.823058498542</v>
      </c>
      <c r="J525">
        <v>-0.29072218770028202</v>
      </c>
      <c r="K525">
        <v>-134.08363596000001</v>
      </c>
      <c r="L525">
        <v>443.954641106</v>
      </c>
      <c r="M525">
        <v>-16.4219636867</v>
      </c>
      <c r="N525">
        <v>2.00824703314969</v>
      </c>
      <c r="O525">
        <v>6.1344255028720598</v>
      </c>
      <c r="P525">
        <v>-116.831985007048</v>
      </c>
      <c r="Q525">
        <v>6.6140071485665501</v>
      </c>
      <c r="R525">
        <v>0.489563725376093</v>
      </c>
      <c r="S525">
        <v>0.58453504329600503</v>
      </c>
      <c r="T525">
        <v>-88.260709447823103</v>
      </c>
      <c r="U525">
        <v>443.32793469519999</v>
      </c>
      <c r="V525">
        <v>0.27481241813206703</v>
      </c>
      <c r="W525">
        <v>1.3371887149494099</v>
      </c>
      <c r="X525">
        <v>1.02876891322302</v>
      </c>
      <c r="Y525">
        <v>-110.96864075113599</v>
      </c>
      <c r="Z525">
        <f t="shared" si="24"/>
        <v>2.4371887149494098</v>
      </c>
      <c r="AA525">
        <f t="shared" si="25"/>
        <v>5.8370891702230203</v>
      </c>
      <c r="AB525">
        <f t="shared" si="26"/>
        <v>-114.97934531713599</v>
      </c>
      <c r="AC525">
        <v>6.23652886980656</v>
      </c>
      <c r="AD525">
        <v>-0.353437773191489</v>
      </c>
      <c r="AE525">
        <v>0.108166845894326</v>
      </c>
      <c r="AF525">
        <v>31.511214433304001</v>
      </c>
      <c r="AG525">
        <v>120.404068812318</v>
      </c>
      <c r="AH525">
        <v>-3.7684251489117702</v>
      </c>
    </row>
    <row r="526" spans="1:34">
      <c r="A526">
        <v>1570520617.905</v>
      </c>
      <c r="B526">
        <v>31.51101663</v>
      </c>
      <c r="C526">
        <v>120.40448675</v>
      </c>
      <c r="D526">
        <v>740.62816429790701</v>
      </c>
      <c r="E526">
        <v>1.2695323923376001</v>
      </c>
      <c r="F526">
        <v>-1.0810063091291899</v>
      </c>
      <c r="G526">
        <v>-133.548583016625</v>
      </c>
      <c r="H526">
        <v>435.07785589422798</v>
      </c>
      <c r="I526">
        <v>118.85700546588301</v>
      </c>
      <c r="J526">
        <v>-0.28969535066039498</v>
      </c>
      <c r="K526">
        <v>-134.594510106</v>
      </c>
      <c r="L526">
        <v>442.72345517299999</v>
      </c>
      <c r="M526">
        <v>-16.441799688900002</v>
      </c>
      <c r="N526">
        <v>1.95218655636531</v>
      </c>
      <c r="O526">
        <v>6.1891618477323096</v>
      </c>
      <c r="P526">
        <v>-115.658949881949</v>
      </c>
      <c r="Q526">
        <v>6.7041742755304297</v>
      </c>
      <c r="R526">
        <v>0.47995517792199099</v>
      </c>
      <c r="S526">
        <v>0.59785070159084097</v>
      </c>
      <c r="T526">
        <v>-88.763187136638095</v>
      </c>
      <c r="U526">
        <v>442.17598057739099</v>
      </c>
      <c r="V526">
        <v>0.27378558109217999</v>
      </c>
      <c r="W526">
        <v>1.2695323923375801</v>
      </c>
      <c r="X526">
        <v>1.0810063091291899</v>
      </c>
      <c r="Y526">
        <v>-109.782861222333</v>
      </c>
      <c r="Z526">
        <f t="shared" si="24"/>
        <v>2.3695323923375802</v>
      </c>
      <c r="AA526">
        <f t="shared" si="25"/>
        <v>5.8893265661291903</v>
      </c>
      <c r="AB526">
        <f t="shared" si="26"/>
        <v>-113.793565788333</v>
      </c>
      <c r="AC526">
        <v>6.3099910849506502</v>
      </c>
      <c r="AD526">
        <v>-0.37473817545076099</v>
      </c>
      <c r="AE526">
        <v>0.12049642195120699</v>
      </c>
      <c r="AF526">
        <v>31.511206578689599</v>
      </c>
      <c r="AG526">
        <v>120.40405818894401</v>
      </c>
      <c r="AH526">
        <v>-3.7883361754938898</v>
      </c>
    </row>
    <row r="527" spans="1:34">
      <c r="A527">
        <v>1570520618.105</v>
      </c>
      <c r="B527">
        <v>31.511009139999899</v>
      </c>
      <c r="C527">
        <v>120.40447662</v>
      </c>
      <c r="D527">
        <v>740.55940936249101</v>
      </c>
      <c r="E527">
        <v>1.3931104532235199</v>
      </c>
      <c r="F527">
        <v>-0.88846740084124398</v>
      </c>
      <c r="G527">
        <v>-134.91828883389101</v>
      </c>
      <c r="H527">
        <v>434.24736480342199</v>
      </c>
      <c r="I527">
        <v>117.894752238964</v>
      </c>
      <c r="J527">
        <v>-0.28857001633804202</v>
      </c>
      <c r="K527">
        <v>-135.07511802100001</v>
      </c>
      <c r="L527">
        <v>441.49177228000002</v>
      </c>
      <c r="M527">
        <v>-16.465879874199999</v>
      </c>
      <c r="N527">
        <v>2.1195143325947101</v>
      </c>
      <c r="O527">
        <v>5.97478205350943</v>
      </c>
      <c r="P527">
        <v>-114.271099448435</v>
      </c>
      <c r="Q527">
        <v>6.7555036399014901</v>
      </c>
      <c r="R527">
        <v>0.49883710427557298</v>
      </c>
      <c r="S527">
        <v>0.60685867035569896</v>
      </c>
      <c r="T527">
        <v>-89.250325599222506</v>
      </c>
      <c r="U527">
        <v>441.00195210972203</v>
      </c>
      <c r="V527">
        <v>0.27266024676982697</v>
      </c>
      <c r="W527">
        <v>1.3931104532235099</v>
      </c>
      <c r="X527">
        <v>0.88846740084123899</v>
      </c>
      <c r="Y527">
        <v>-108.413155405068</v>
      </c>
      <c r="Z527">
        <f t="shared" si="24"/>
        <v>2.49311045322351</v>
      </c>
      <c r="AA527">
        <f t="shared" si="25"/>
        <v>5.6967876578412389</v>
      </c>
      <c r="AB527">
        <f t="shared" si="26"/>
        <v>-112.423859971068</v>
      </c>
      <c r="AC527">
        <v>6.3650936646260199</v>
      </c>
      <c r="AD527">
        <v>-0.36254686150985999</v>
      </c>
      <c r="AE527">
        <v>0.11035657545873601</v>
      </c>
      <c r="AF527">
        <v>31.511198597553999</v>
      </c>
      <c r="AG527">
        <v>120.40404784795101</v>
      </c>
      <c r="AH527">
        <v>-3.81249178666621</v>
      </c>
    </row>
    <row r="528" spans="1:34">
      <c r="A528">
        <v>1570520618.3050001</v>
      </c>
      <c r="B528">
        <v>31.511001310000001</v>
      </c>
      <c r="C528">
        <v>120.40446663</v>
      </c>
      <c r="D528">
        <v>740.67973049946897</v>
      </c>
      <c r="E528">
        <v>1.33804510005799</v>
      </c>
      <c r="F528">
        <v>-0.635144745563755</v>
      </c>
      <c r="G528">
        <v>-136.313089749846</v>
      </c>
      <c r="H528">
        <v>433.37917548478299</v>
      </c>
      <c r="I528">
        <v>116.945798136829</v>
      </c>
      <c r="J528">
        <v>-0.290746753988884</v>
      </c>
      <c r="K528">
        <v>-135.52621677299999</v>
      </c>
      <c r="L528">
        <v>440.23623448299998</v>
      </c>
      <c r="M528">
        <v>-16.474308833399999</v>
      </c>
      <c r="N528">
        <v>2.1139429625107602</v>
      </c>
      <c r="O528">
        <v>5.6939838171116497</v>
      </c>
      <c r="P528">
        <v>-112.839788720458</v>
      </c>
      <c r="Q528">
        <v>6.8093733117577999</v>
      </c>
      <c r="R528">
        <v>0.51604356297778198</v>
      </c>
      <c r="S528">
        <v>0.61261963149724696</v>
      </c>
      <c r="T528">
        <v>-89.708659682135007</v>
      </c>
      <c r="U528">
        <v>439.80020486117201</v>
      </c>
      <c r="V528">
        <v>0.27483698442066901</v>
      </c>
      <c r="W528">
        <v>1.3380451000579701</v>
      </c>
      <c r="X528">
        <v>0.635144745563751</v>
      </c>
      <c r="Y528">
        <v>-107.018354489112</v>
      </c>
      <c r="Z528">
        <f t="shared" si="24"/>
        <v>2.4380451000579701</v>
      </c>
      <c r="AA528">
        <f t="shared" si="25"/>
        <v>5.4434650025637508</v>
      </c>
      <c r="AB528">
        <f t="shared" si="26"/>
        <v>-111.029059055112</v>
      </c>
      <c r="AC528">
        <v>6.4670610703670004</v>
      </c>
      <c r="AD528">
        <v>-0.35791693260482899</v>
      </c>
      <c r="AE528">
        <v>9.6977943359712798E-2</v>
      </c>
      <c r="AF528">
        <v>31.5111903046975</v>
      </c>
      <c r="AG528">
        <v>120.404037671845</v>
      </c>
      <c r="AH528">
        <v>-3.8209981825202699</v>
      </c>
    </row>
    <row r="529" spans="1:34">
      <c r="A529">
        <v>1570520618.5050001</v>
      </c>
      <c r="B529">
        <v>31.5109931</v>
      </c>
      <c r="C529">
        <v>120.40445664999901</v>
      </c>
      <c r="D529">
        <v>740.14687974999697</v>
      </c>
      <c r="E529">
        <v>1.2307695537879</v>
      </c>
      <c r="F529">
        <v>-0.439272710209617</v>
      </c>
      <c r="G529">
        <v>-137.70426156565799</v>
      </c>
      <c r="H529">
        <v>432.468851649957</v>
      </c>
      <c r="I529">
        <v>115.997794049923</v>
      </c>
      <c r="J529">
        <v>-0.28152608484651798</v>
      </c>
      <c r="K529">
        <v>-135.943593236</v>
      </c>
      <c r="L529">
        <v>438.95050287599997</v>
      </c>
      <c r="M529">
        <v>-16.4852385543</v>
      </c>
      <c r="N529">
        <v>2.0070603704473702</v>
      </c>
      <c r="O529">
        <v>5.5172634791810902</v>
      </c>
      <c r="P529">
        <v>-111.44798617808</v>
      </c>
      <c r="Q529">
        <v>6.9386029428558498</v>
      </c>
      <c r="R529">
        <v>0.50498796289846004</v>
      </c>
      <c r="S529">
        <v>0.61318502754050597</v>
      </c>
      <c r="T529">
        <v>-90.147233636730306</v>
      </c>
      <c r="U529">
        <v>438.561231851218</v>
      </c>
      <c r="V529">
        <v>0.26561631527830398</v>
      </c>
      <c r="W529">
        <v>1.23076955378789</v>
      </c>
      <c r="X529">
        <v>0.43927271020961201</v>
      </c>
      <c r="Y529">
        <v>-105.6271826733</v>
      </c>
      <c r="Z529">
        <f t="shared" si="24"/>
        <v>2.3307695537878903</v>
      </c>
      <c r="AA529">
        <f t="shared" si="25"/>
        <v>5.247592967209612</v>
      </c>
      <c r="AB529">
        <f t="shared" si="26"/>
        <v>-109.6378872393</v>
      </c>
      <c r="AC529">
        <v>6.5885369112844101</v>
      </c>
      <c r="AD529">
        <v>-0.35703536510893702</v>
      </c>
      <c r="AE529">
        <v>0.11561092813523099</v>
      </c>
      <c r="AF529">
        <v>31.511181631989199</v>
      </c>
      <c r="AG529">
        <v>120.404027670312</v>
      </c>
      <c r="AH529">
        <v>-3.8320078719407298</v>
      </c>
    </row>
    <row r="530" spans="1:34">
      <c r="A530">
        <v>1570520618.7049999</v>
      </c>
      <c r="B530">
        <v>31.510984629999999</v>
      </c>
      <c r="C530">
        <v>120.4044468</v>
      </c>
      <c r="D530">
        <v>740.86307699391102</v>
      </c>
      <c r="E530">
        <v>1.07444551143221</v>
      </c>
      <c r="F530">
        <v>-0.36577874102010599</v>
      </c>
      <c r="G530">
        <v>-138.92889448406299</v>
      </c>
      <c r="H530">
        <v>431.52970110952498</v>
      </c>
      <c r="I530">
        <v>115.062139395975</v>
      </c>
      <c r="J530">
        <v>-0.29410687990406298</v>
      </c>
      <c r="K530">
        <v>-136.34675691300001</v>
      </c>
      <c r="L530">
        <v>437.63507239500001</v>
      </c>
      <c r="M530">
        <v>-16.491803875399999</v>
      </c>
      <c r="N530">
        <v>1.8908139351165101</v>
      </c>
      <c r="O530">
        <v>5.3712012082441198</v>
      </c>
      <c r="P530">
        <v>-110.216436618459</v>
      </c>
      <c r="Q530">
        <v>6.9929649005058199</v>
      </c>
      <c r="R530">
        <v>0.49297747994513202</v>
      </c>
      <c r="S530">
        <v>0.64528081650318003</v>
      </c>
      <c r="T530">
        <v>-90.561833666505194</v>
      </c>
      <c r="U530">
        <v>437.30204156204098</v>
      </c>
      <c r="V530">
        <v>0.27819711033584898</v>
      </c>
      <c r="W530">
        <v>1.0744455114322</v>
      </c>
      <c r="X530">
        <v>0.36577874102010099</v>
      </c>
      <c r="Y530">
        <v>-104.40254975489501</v>
      </c>
      <c r="Z530">
        <f t="shared" si="24"/>
        <v>2.1744455114322001</v>
      </c>
      <c r="AA530">
        <f t="shared" si="25"/>
        <v>5.1740989980201011</v>
      </c>
      <c r="AB530">
        <f t="shared" si="26"/>
        <v>-108.41325432089501</v>
      </c>
      <c r="AC530">
        <v>6.6607267781372199</v>
      </c>
      <c r="AD530">
        <v>-0.36751751652492298</v>
      </c>
      <c r="AE530">
        <v>0.13814055180519599</v>
      </c>
      <c r="AF530">
        <v>31.511172662388098</v>
      </c>
      <c r="AG530">
        <v>120.404017662158</v>
      </c>
      <c r="AH530">
        <v>-3.8386552240699499</v>
      </c>
    </row>
    <row r="531" spans="1:34">
      <c r="A531">
        <v>1570520618.904</v>
      </c>
      <c r="B531">
        <v>31.510975879999901</v>
      </c>
      <c r="C531">
        <v>120.40443692999899</v>
      </c>
      <c r="D531">
        <v>741.52770803626197</v>
      </c>
      <c r="E531">
        <v>1.0621710542834499</v>
      </c>
      <c r="F531">
        <v>-0.26474755050015403</v>
      </c>
      <c r="G531">
        <v>-139.990224323722</v>
      </c>
      <c r="H531">
        <v>430.55950458490003</v>
      </c>
      <c r="I531">
        <v>114.124585065524</v>
      </c>
      <c r="J531">
        <v>-0.30578953746072501</v>
      </c>
      <c r="K531">
        <v>-136.73467028300001</v>
      </c>
      <c r="L531">
        <v>436.28105746900002</v>
      </c>
      <c r="M531">
        <v>-16.503313814599998</v>
      </c>
      <c r="N531">
        <v>1.8910252491305699</v>
      </c>
      <c r="O531">
        <v>5.3147180816049904</v>
      </c>
      <c r="P531">
        <v>-109.174396564685</v>
      </c>
      <c r="Q531">
        <v>7.1447433827204296</v>
      </c>
      <c r="R531">
        <v>0.446730630117952</v>
      </c>
      <c r="S531">
        <v>0.56780689370069903</v>
      </c>
      <c r="T531">
        <v>-90.964196954116304</v>
      </c>
      <c r="U531">
        <v>436.01425539822202</v>
      </c>
      <c r="V531">
        <v>0.28987976789251102</v>
      </c>
      <c r="W531">
        <v>1.0621710542834399</v>
      </c>
      <c r="X531">
        <v>0.26474755050014898</v>
      </c>
      <c r="Y531">
        <v>-103.34121991523701</v>
      </c>
      <c r="Z531">
        <f t="shared" si="24"/>
        <v>2.1621710542834398</v>
      </c>
      <c r="AA531">
        <f t="shared" si="25"/>
        <v>5.0730678075001494</v>
      </c>
      <c r="AB531">
        <f t="shared" si="26"/>
        <v>-107.35192448123701</v>
      </c>
      <c r="AC531">
        <v>6.8121220183819897</v>
      </c>
      <c r="AD531">
        <v>-0.439606442196606</v>
      </c>
      <c r="AE531">
        <v>8.0440491386555499E-2</v>
      </c>
      <c r="AF531">
        <v>31.5111633200877</v>
      </c>
      <c r="AG531">
        <v>120.404007615159</v>
      </c>
      <c r="AH531">
        <v>-3.8502498781308501</v>
      </c>
    </row>
    <row r="532" spans="1:34">
      <c r="A532">
        <v>1570520619.1040001</v>
      </c>
      <c r="B532">
        <v>31.510966799999998</v>
      </c>
      <c r="C532">
        <v>120.40442702</v>
      </c>
      <c r="D532">
        <v>742.232446124273</v>
      </c>
      <c r="E532">
        <v>1.0544891322455401</v>
      </c>
      <c r="F532">
        <v>-0.59236182325016995</v>
      </c>
      <c r="G532">
        <v>-140.99380254942301</v>
      </c>
      <c r="H532">
        <v>429.55271823923698</v>
      </c>
      <c r="I532">
        <v>113.183231310568</v>
      </c>
      <c r="J532">
        <v>-0.31817445126932797</v>
      </c>
      <c r="K532">
        <v>-137.11142005400001</v>
      </c>
      <c r="L532">
        <v>434.87951563000001</v>
      </c>
      <c r="M532">
        <v>-16.518152899099999</v>
      </c>
      <c r="N532">
        <v>1.83782879761285</v>
      </c>
      <c r="O532">
        <v>5.6371654732159699</v>
      </c>
      <c r="P532">
        <v>-108.191931518223</v>
      </c>
      <c r="Q532">
        <v>7.2509549712847097</v>
      </c>
      <c r="R532">
        <v>0.48343555011539002</v>
      </c>
      <c r="S532">
        <v>0.66181129637824299</v>
      </c>
      <c r="T532">
        <v>-91.353532915500907</v>
      </c>
      <c r="U532">
        <v>434.69206662692</v>
      </c>
      <c r="V532">
        <v>0.30226468170111398</v>
      </c>
      <c r="W532">
        <v>1.0544891322455301</v>
      </c>
      <c r="X532">
        <v>0.59236182325016495</v>
      </c>
      <c r="Y532">
        <v>-102.337641689536</v>
      </c>
      <c r="Z532">
        <f t="shared" si="24"/>
        <v>2.15448913224553</v>
      </c>
      <c r="AA532">
        <f t="shared" si="25"/>
        <v>5.4006820802501654</v>
      </c>
      <c r="AB532">
        <f t="shared" si="26"/>
        <v>-106.348346255536</v>
      </c>
      <c r="AC532">
        <v>6.9281734399712303</v>
      </c>
      <c r="AD532">
        <v>-0.41634285308980401</v>
      </c>
      <c r="AE532">
        <v>0.16262467327636501</v>
      </c>
      <c r="AF532">
        <v>31.511153549558799</v>
      </c>
      <c r="AG532">
        <v>120.403997448616</v>
      </c>
      <c r="AH532">
        <v>-3.8651768574491099</v>
      </c>
    </row>
    <row r="533" spans="1:34">
      <c r="A533">
        <v>1570520619.3039999</v>
      </c>
      <c r="B533">
        <v>31.5109575</v>
      </c>
      <c r="C533">
        <v>120.40441715999999</v>
      </c>
      <c r="D533">
        <v>742.851240543014</v>
      </c>
      <c r="E533">
        <v>1.1178215644467</v>
      </c>
      <c r="F533">
        <v>-0.55488392088583505</v>
      </c>
      <c r="G533">
        <v>-141.975867839226</v>
      </c>
      <c r="H533">
        <v>428.52153865345502</v>
      </c>
      <c r="I533">
        <v>112.246627177162</v>
      </c>
      <c r="J533">
        <v>-0.32906062885132298</v>
      </c>
      <c r="K533">
        <v>-137.48263867700001</v>
      </c>
      <c r="L533">
        <v>433.43895447099999</v>
      </c>
      <c r="M533">
        <v>-16.5324522706</v>
      </c>
      <c r="N533">
        <v>1.9144804772448201</v>
      </c>
      <c r="O533">
        <v>5.5618553236528401</v>
      </c>
      <c r="P533">
        <v>-107.186376642089</v>
      </c>
      <c r="Q533">
        <v>7.3373820055746197</v>
      </c>
      <c r="R533">
        <v>0.459574619001205</v>
      </c>
      <c r="S533">
        <v>0.62206982763973495</v>
      </c>
      <c r="T533">
        <v>-91.727676145442302</v>
      </c>
      <c r="U533">
        <v>433.350211387211</v>
      </c>
      <c r="V533">
        <v>0.31315085928310898</v>
      </c>
      <c r="W533">
        <v>1.11782156444668</v>
      </c>
      <c r="X533">
        <v>0.55488392088583105</v>
      </c>
      <c r="Y533">
        <v>-101.355576399733</v>
      </c>
      <c r="Z533">
        <f t="shared" si="24"/>
        <v>2.2178215644466803</v>
      </c>
      <c r="AA533">
        <f t="shared" si="25"/>
        <v>5.363204177885831</v>
      </c>
      <c r="AB533">
        <f t="shared" si="26"/>
        <v>-105.366280965733</v>
      </c>
      <c r="AC533">
        <v>6.9877954860620397</v>
      </c>
      <c r="AD533">
        <v>-0.45659707412956901</v>
      </c>
      <c r="AE533">
        <v>9.3901953479021097E-2</v>
      </c>
      <c r="AF533">
        <v>31.511143442165299</v>
      </c>
      <c r="AG533">
        <v>120.40398714974199</v>
      </c>
      <c r="AH533">
        <v>-3.87956657540053</v>
      </c>
    </row>
    <row r="534" spans="1:34">
      <c r="A534">
        <v>1570520619.5039999</v>
      </c>
      <c r="B534">
        <v>31.510947810000001</v>
      </c>
      <c r="C534">
        <v>120.40440735999999</v>
      </c>
      <c r="D534">
        <v>741.32717280796601</v>
      </c>
      <c r="E534">
        <v>1.10809553421782</v>
      </c>
      <c r="F534">
        <v>-0.48016602523254898</v>
      </c>
      <c r="G534">
        <v>-142.94267882015799</v>
      </c>
      <c r="H534">
        <v>427.44711407376701</v>
      </c>
      <c r="I534">
        <v>111.315722152505</v>
      </c>
      <c r="J534">
        <v>-0.30254930961174797</v>
      </c>
      <c r="K534">
        <v>-137.84802057600001</v>
      </c>
      <c r="L534">
        <v>431.97004899500001</v>
      </c>
      <c r="M534">
        <v>-16.569307658900001</v>
      </c>
      <c r="N534">
        <v>1.9262942254415401</v>
      </c>
      <c r="O534">
        <v>5.5024532376759199</v>
      </c>
      <c r="P534">
        <v>-106.182595977415</v>
      </c>
      <c r="Q534">
        <v>7.51421848380821</v>
      </c>
      <c r="R534">
        <v>0.46065137367493603</v>
      </c>
      <c r="S534">
        <v>0.62308071138171095</v>
      </c>
      <c r="T534">
        <v>-92.077316958150504</v>
      </c>
      <c r="U534">
        <v>431.97226957259801</v>
      </c>
      <c r="V534">
        <v>0.28663954004353498</v>
      </c>
      <c r="W534">
        <v>1.10809553421781</v>
      </c>
      <c r="X534">
        <v>0.48016602523254498</v>
      </c>
      <c r="Y534">
        <v>-100.388765418801</v>
      </c>
      <c r="Z534">
        <f t="shared" si="24"/>
        <v>2.2080955342178101</v>
      </c>
      <c r="AA534">
        <f t="shared" si="25"/>
        <v>5.2884862822325447</v>
      </c>
      <c r="AB534">
        <f t="shared" si="26"/>
        <v>-104.399469984801</v>
      </c>
      <c r="AC534">
        <v>7.1338764767150797</v>
      </c>
      <c r="AD534">
        <v>-0.45802032100045698</v>
      </c>
      <c r="AE534">
        <v>0.11116649909861299</v>
      </c>
      <c r="AF534">
        <v>31.511133082719301</v>
      </c>
      <c r="AG534">
        <v>120.403976771853</v>
      </c>
      <c r="AH534">
        <v>-3.9165140176191899</v>
      </c>
    </row>
    <row r="535" spans="1:34">
      <c r="A535">
        <v>1570520619.704</v>
      </c>
      <c r="B535">
        <v>31.5109379099999</v>
      </c>
      <c r="C535">
        <v>120.40439756000001</v>
      </c>
      <c r="D535">
        <v>741.92877849285401</v>
      </c>
      <c r="E535">
        <v>1.05112870791504</v>
      </c>
      <c r="F535">
        <v>-0.58378533921944198</v>
      </c>
      <c r="G535">
        <v>-143.885595302171</v>
      </c>
      <c r="H535">
        <v>426.34940758976501</v>
      </c>
      <c r="I535">
        <v>110.384817832686</v>
      </c>
      <c r="J535">
        <v>-0.31313923840829699</v>
      </c>
      <c r="K535">
        <v>-138.15477116900001</v>
      </c>
      <c r="L535">
        <v>430.50239619400003</v>
      </c>
      <c r="M535">
        <v>-16.563089506600001</v>
      </c>
      <c r="N535">
        <v>1.85343293229985</v>
      </c>
      <c r="O535">
        <v>5.6094891735154802</v>
      </c>
      <c r="P535">
        <v>-105.28819547843401</v>
      </c>
      <c r="Q535">
        <v>7.5829788088622303</v>
      </c>
      <c r="R535">
        <v>0.46158694606581702</v>
      </c>
      <c r="S535">
        <v>0.67759274441191597</v>
      </c>
      <c r="T535">
        <v>-92.416507555463994</v>
      </c>
      <c r="U535">
        <v>430.57352294923402</v>
      </c>
      <c r="V535">
        <v>0.297229468840083</v>
      </c>
      <c r="W535">
        <v>1.05112870791503</v>
      </c>
      <c r="X535">
        <v>0.58378533921943798</v>
      </c>
      <c r="Y535">
        <v>-99.445848936787996</v>
      </c>
      <c r="Z535">
        <f t="shared" si="24"/>
        <v>2.1511287079150301</v>
      </c>
      <c r="AA535">
        <f t="shared" si="25"/>
        <v>5.3921055962194382</v>
      </c>
      <c r="AB535">
        <f t="shared" si="26"/>
        <v>-103.456553502788</v>
      </c>
      <c r="AC535">
        <v>7.2215536280569603</v>
      </c>
      <c r="AD535">
        <v>-0.46881496951167201</v>
      </c>
      <c r="AE535">
        <v>0.12620654285343999</v>
      </c>
      <c r="AF535">
        <v>31.511122496001601</v>
      </c>
      <c r="AG535">
        <v>120.40396695144599</v>
      </c>
      <c r="AH535">
        <v>-3.9103887537494302</v>
      </c>
    </row>
    <row r="536" spans="1:34">
      <c r="A536">
        <v>1570520619.904</v>
      </c>
      <c r="B536">
        <v>31.51092774</v>
      </c>
      <c r="C536">
        <v>120.40438779</v>
      </c>
      <c r="D536">
        <v>742.34130810534805</v>
      </c>
      <c r="E536">
        <v>0.87478006237067496</v>
      </c>
      <c r="F536">
        <v>-0.38729950066201702</v>
      </c>
      <c r="G536">
        <v>-144.61882438441299</v>
      </c>
      <c r="H536">
        <v>425.22176379906801</v>
      </c>
      <c r="I536">
        <v>109.456763312894</v>
      </c>
      <c r="J536">
        <v>-0.32043079396038299</v>
      </c>
      <c r="K536">
        <v>-138.47023713300001</v>
      </c>
      <c r="L536">
        <v>428.98419200400002</v>
      </c>
      <c r="M536">
        <v>-16.575510640000001</v>
      </c>
      <c r="N536">
        <v>1.7292031990682899</v>
      </c>
      <c r="O536">
        <v>5.3952428083774198</v>
      </c>
      <c r="P536">
        <v>-104.550703407046</v>
      </c>
      <c r="Q536">
        <v>7.7194583137545498</v>
      </c>
      <c r="R536">
        <v>0.477365502186549</v>
      </c>
      <c r="S536">
        <v>0.66913794474630905</v>
      </c>
      <c r="T536">
        <v>-92.739714799862</v>
      </c>
      <c r="U536">
        <v>429.14930288633099</v>
      </c>
      <c r="V536">
        <v>0.30452102439216999</v>
      </c>
      <c r="W536">
        <v>0.87478006237066297</v>
      </c>
      <c r="X536">
        <v>0.38729950066201302</v>
      </c>
      <c r="Y536">
        <v>-98.712619854546006</v>
      </c>
      <c r="Z536">
        <f t="shared" si="24"/>
        <v>1.9747800623706631</v>
      </c>
      <c r="AA536">
        <f t="shared" si="25"/>
        <v>5.1956197576620129</v>
      </c>
      <c r="AB536">
        <f t="shared" si="26"/>
        <v>-102.72332442054601</v>
      </c>
      <c r="AC536">
        <v>7.3529466890438799</v>
      </c>
      <c r="AD536">
        <v>-0.46980891452550599</v>
      </c>
      <c r="AE536">
        <v>9.6088875063538096E-2</v>
      </c>
      <c r="AF536">
        <v>31.511111537159401</v>
      </c>
      <c r="AG536">
        <v>120.403956810198</v>
      </c>
      <c r="AH536">
        <v>-3.9229056444018999</v>
      </c>
    </row>
    <row r="537" spans="1:34">
      <c r="A537">
        <v>1570520620.1040001</v>
      </c>
      <c r="B537">
        <v>31.510917320000001</v>
      </c>
      <c r="C537">
        <v>120.40437794</v>
      </c>
      <c r="D537">
        <v>742.93718421228402</v>
      </c>
      <c r="E537">
        <v>0.85441349145395795</v>
      </c>
      <c r="F537">
        <v>-0.33926633586923799</v>
      </c>
      <c r="G537">
        <v>-145.26713620212701</v>
      </c>
      <c r="H537">
        <v>424.06640059490098</v>
      </c>
      <c r="I537">
        <v>108.521109617909</v>
      </c>
      <c r="J537">
        <v>-0.330923996486717</v>
      </c>
      <c r="K537">
        <v>-138.76896831400001</v>
      </c>
      <c r="L537">
        <v>427.45001270500001</v>
      </c>
      <c r="M537">
        <v>-16.579865270399999</v>
      </c>
      <c r="N537">
        <v>1.73646874027425</v>
      </c>
      <c r="O537">
        <v>5.3746054803366601</v>
      </c>
      <c r="P537">
        <v>-103.899024388706</v>
      </c>
      <c r="Q537">
        <v>7.8722484907140098</v>
      </c>
      <c r="R537">
        <v>0.41704894060415498</v>
      </c>
      <c r="S537">
        <v>0.67608598215691096</v>
      </c>
      <c r="T537">
        <v>-93.057271536044297</v>
      </c>
      <c r="U537">
        <v>427.69690153347301</v>
      </c>
      <c r="V537">
        <v>0.315014226918504</v>
      </c>
      <c r="W537">
        <v>0.85441349145394496</v>
      </c>
      <c r="X537">
        <v>0.33926633586923399</v>
      </c>
      <c r="Y537">
        <v>-98.064308036832301</v>
      </c>
      <c r="Z537">
        <f t="shared" si="24"/>
        <v>1.9544134914539451</v>
      </c>
      <c r="AA537">
        <f t="shared" si="25"/>
        <v>5.1475865928692341</v>
      </c>
      <c r="AB537">
        <f t="shared" si="26"/>
        <v>-102.0750126028323</v>
      </c>
      <c r="AC537">
        <v>7.4890540566357098</v>
      </c>
      <c r="AD537">
        <v>-0.539570321146705</v>
      </c>
      <c r="AE537">
        <v>0.11050482037329799</v>
      </c>
      <c r="AF537">
        <v>31.5111003818188</v>
      </c>
      <c r="AG537">
        <v>120.4039467509</v>
      </c>
      <c r="AH537">
        <v>-3.9273570962250202</v>
      </c>
    </row>
    <row r="538" spans="1:34">
      <c r="A538">
        <v>1570520620.3039999</v>
      </c>
      <c r="B538">
        <v>31.510906630000001</v>
      </c>
      <c r="C538">
        <v>120.40436802000001</v>
      </c>
      <c r="D538">
        <v>743.521601163318</v>
      </c>
      <c r="E538">
        <v>0.877999890169473</v>
      </c>
      <c r="F538">
        <v>-0.497741572689612</v>
      </c>
      <c r="G538">
        <v>-145.81941889739599</v>
      </c>
      <c r="H538">
        <v>422.88110019219801</v>
      </c>
      <c r="I538">
        <v>107.578806612393</v>
      </c>
      <c r="J538">
        <v>-0.34121895519558598</v>
      </c>
      <c r="K538">
        <v>-139.068862362</v>
      </c>
      <c r="L538">
        <v>425.88293829100002</v>
      </c>
      <c r="M538">
        <v>-16.584695300100002</v>
      </c>
      <c r="N538">
        <v>1.72963086457866</v>
      </c>
      <c r="O538">
        <v>5.5296918873213299</v>
      </c>
      <c r="P538">
        <v>-103.346450062759</v>
      </c>
      <c r="Q538">
        <v>7.9898686902934601</v>
      </c>
      <c r="R538">
        <v>0.44769360031605598</v>
      </c>
      <c r="S538">
        <v>0.71630305965369701</v>
      </c>
      <c r="T538">
        <v>-93.367333542538603</v>
      </c>
      <c r="U538">
        <v>426.214763364818</v>
      </c>
      <c r="V538">
        <v>0.32530918562737299</v>
      </c>
      <c r="W538">
        <v>0.87799989016946001</v>
      </c>
      <c r="X538">
        <v>0.497741572689608</v>
      </c>
      <c r="Y538">
        <v>-97.512025341563501</v>
      </c>
      <c r="Z538">
        <f t="shared" si="24"/>
        <v>1.97799989016946</v>
      </c>
      <c r="AA538">
        <f t="shared" si="25"/>
        <v>5.3060618296896083</v>
      </c>
      <c r="AB538">
        <f t="shared" si="26"/>
        <v>-101.5227299075635</v>
      </c>
      <c r="AC538">
        <v>7.6109075115098204</v>
      </c>
      <c r="AD538">
        <v>-0.52267859995727395</v>
      </c>
      <c r="AE538">
        <v>0.12664541993322501</v>
      </c>
      <c r="AF538">
        <v>31.511088966069099</v>
      </c>
      <c r="AG538">
        <v>120.403936525234</v>
      </c>
      <c r="AH538">
        <v>-3.93228574283421</v>
      </c>
    </row>
    <row r="539" spans="1:34">
      <c r="A539">
        <v>1570520620.5039999</v>
      </c>
      <c r="B539">
        <v>31.51089546</v>
      </c>
      <c r="C539">
        <v>120.404358209999</v>
      </c>
      <c r="D539">
        <v>742.04337005187995</v>
      </c>
      <c r="E539">
        <v>0.81505963694740002</v>
      </c>
      <c r="F539">
        <v>-0.51069665011481302</v>
      </c>
      <c r="G539">
        <v>-146.250610439838</v>
      </c>
      <c r="H539">
        <v>421.64257590504002</v>
      </c>
      <c r="I539">
        <v>106.646952397254</v>
      </c>
      <c r="J539">
        <v>-0.31551691298193402</v>
      </c>
      <c r="K539">
        <v>-139.35846915600001</v>
      </c>
      <c r="L539">
        <v>424.30928873400001</v>
      </c>
      <c r="M539">
        <v>-16.590741847899999</v>
      </c>
      <c r="N539">
        <v>1.6940818772930299</v>
      </c>
      <c r="O539">
        <v>5.5513800286199801</v>
      </c>
      <c r="P539">
        <v>-102.859914513717</v>
      </c>
      <c r="Q539">
        <v>8.0857652612675697</v>
      </c>
      <c r="R539">
        <v>0.41985479896823003</v>
      </c>
      <c r="S539">
        <v>0.72962040046812904</v>
      </c>
      <c r="T539">
        <v>-93.644169919638998</v>
      </c>
      <c r="U539">
        <v>424.68975309978202</v>
      </c>
      <c r="V539">
        <v>0.29960714341372102</v>
      </c>
      <c r="W539">
        <v>0.81505963694738703</v>
      </c>
      <c r="X539">
        <v>0.51069665011480903</v>
      </c>
      <c r="Y539">
        <v>-97.080833799120995</v>
      </c>
      <c r="Z539">
        <f t="shared" si="24"/>
        <v>1.9150596369473871</v>
      </c>
      <c r="AA539">
        <f t="shared" si="25"/>
        <v>5.3190169071148095</v>
      </c>
      <c r="AB539">
        <f t="shared" si="26"/>
        <v>-101.091538365121</v>
      </c>
      <c r="AC539">
        <v>7.7003166842724697</v>
      </c>
      <c r="AD539">
        <v>-0.53925439992185298</v>
      </c>
      <c r="AE539">
        <v>0.111920972475265</v>
      </c>
      <c r="AF539">
        <v>31.511077455684799</v>
      </c>
      <c r="AG539">
        <v>120.40392636527901</v>
      </c>
      <c r="AH539">
        <v>-3.93843117076903</v>
      </c>
    </row>
    <row r="540" spans="1:34">
      <c r="A540">
        <v>1570520620.704</v>
      </c>
      <c r="B540">
        <v>31.51088433</v>
      </c>
      <c r="C540">
        <v>120.40434820999999</v>
      </c>
      <c r="D540">
        <v>742.45589966437399</v>
      </c>
      <c r="E540">
        <v>0.82674312639532499</v>
      </c>
      <c r="F540">
        <v>-0.35513870418844001</v>
      </c>
      <c r="G540">
        <v>-146.666642034863</v>
      </c>
      <c r="H540">
        <v>420.40848885413101</v>
      </c>
      <c r="I540">
        <v>105.69705008511499</v>
      </c>
      <c r="J540">
        <v>-0.32281449683577501</v>
      </c>
      <c r="K540">
        <v>-139.64676197700001</v>
      </c>
      <c r="L540">
        <v>422.69468020699998</v>
      </c>
      <c r="M540">
        <v>-16.602357972499998</v>
      </c>
      <c r="N540">
        <v>1.73730914752246</v>
      </c>
      <c r="O540">
        <v>5.4193928257444197</v>
      </c>
      <c r="P540">
        <v>-102.421280632052</v>
      </c>
      <c r="Q540">
        <v>8.2364586248150307</v>
      </c>
      <c r="R540">
        <v>0.40291073205269201</v>
      </c>
      <c r="S540">
        <v>0.72062356947711304</v>
      </c>
      <c r="T540">
        <v>-93.939125956969505</v>
      </c>
      <c r="U540">
        <v>423.160607525329</v>
      </c>
      <c r="V540">
        <v>0.30690472726756202</v>
      </c>
      <c r="W540">
        <v>0.826743126395312</v>
      </c>
      <c r="X540">
        <v>0.35513870418843602</v>
      </c>
      <c r="Y540">
        <v>-96.664802204096006</v>
      </c>
      <c r="Z540">
        <f t="shared" si="24"/>
        <v>1.9267431263953121</v>
      </c>
      <c r="AA540">
        <f t="shared" si="25"/>
        <v>5.1634589611884358</v>
      </c>
      <c r="AB540">
        <f t="shared" si="26"/>
        <v>-100.67550677009601</v>
      </c>
      <c r="AC540">
        <v>7.8392451591737098</v>
      </c>
      <c r="AD540">
        <v>-0.561762670540632</v>
      </c>
      <c r="AE540">
        <v>9.54072133462531E-2</v>
      </c>
      <c r="AF540">
        <v>31.511065609878202</v>
      </c>
      <c r="AG540">
        <v>120.403916024156</v>
      </c>
      <c r="AH540">
        <v>-3.9501485284417801</v>
      </c>
    </row>
    <row r="541" spans="1:34">
      <c r="A541">
        <v>1570520620.904</v>
      </c>
      <c r="B541">
        <v>31.510872939999999</v>
      </c>
      <c r="C541">
        <v>120.40433808</v>
      </c>
      <c r="D541">
        <v>742.96010252408905</v>
      </c>
      <c r="E541">
        <v>0.88511902724295399</v>
      </c>
      <c r="F541">
        <v>-0.44143397084407998</v>
      </c>
      <c r="G541">
        <v>-147.00445337990399</v>
      </c>
      <c r="H541">
        <v>419.14557345736102</v>
      </c>
      <c r="I541">
        <v>104.734798964962</v>
      </c>
      <c r="J541">
        <v>-0.33171380463087902</v>
      </c>
      <c r="K541">
        <v>-139.906077353</v>
      </c>
      <c r="L541">
        <v>421.06262291299998</v>
      </c>
      <c r="M541">
        <v>-16.6031752088</v>
      </c>
      <c r="N541">
        <v>1.7747557215004299</v>
      </c>
      <c r="O541">
        <v>5.5144537135963798</v>
      </c>
      <c r="P541">
        <v>-102.06873998127</v>
      </c>
      <c r="Q541">
        <v>8.3886283354243005</v>
      </c>
      <c r="R541">
        <v>0.42364380493983</v>
      </c>
      <c r="S541">
        <v>0.74270665671265901</v>
      </c>
      <c r="T541">
        <v>-94.232178122098802</v>
      </c>
      <c r="U541">
        <v>421.60015792789</v>
      </c>
      <c r="V541">
        <v>0.31580403506266702</v>
      </c>
      <c r="W541">
        <v>0.885119027242942</v>
      </c>
      <c r="X541">
        <v>0.44143397084407598</v>
      </c>
      <c r="Y541">
        <v>-96.326990859054803</v>
      </c>
      <c r="Z541">
        <f t="shared" si="24"/>
        <v>1.9851190272429422</v>
      </c>
      <c r="AA541">
        <f t="shared" si="25"/>
        <v>5.2497542278440763</v>
      </c>
      <c r="AB541">
        <f t="shared" si="26"/>
        <v>-100.3376954250548</v>
      </c>
      <c r="AC541">
        <v>8.0017500477413002</v>
      </c>
      <c r="AD541">
        <v>-0.57170943973748201</v>
      </c>
      <c r="AE541">
        <v>0.109596304623044</v>
      </c>
      <c r="AF541">
        <v>31.511053506136399</v>
      </c>
      <c r="AG541">
        <v>120.40390587319099</v>
      </c>
      <c r="AH541">
        <v>-3.95106837153434</v>
      </c>
    </row>
    <row r="542" spans="1:34">
      <c r="A542">
        <v>1570520621.1040001</v>
      </c>
      <c r="B542">
        <v>31.510861289999902</v>
      </c>
      <c r="C542">
        <v>120.40432783</v>
      </c>
      <c r="D542">
        <v>743.31533635707001</v>
      </c>
      <c r="E542">
        <v>0.93043085982426599</v>
      </c>
      <c r="F542">
        <v>-0.65507691893325304</v>
      </c>
      <c r="G542">
        <v>-147.303844406129</v>
      </c>
      <c r="H542">
        <v>417.85382945073701</v>
      </c>
      <c r="I542">
        <v>103.761148867361</v>
      </c>
      <c r="J542">
        <v>-0.33801479914177401</v>
      </c>
      <c r="K542">
        <v>-140.21619889499999</v>
      </c>
      <c r="L542">
        <v>419.36878675399998</v>
      </c>
      <c r="M542">
        <v>-16.641189406900001</v>
      </c>
      <c r="N542">
        <v>1.8005900186042101</v>
      </c>
      <c r="O542">
        <v>5.7220108175999798</v>
      </c>
      <c r="P542">
        <v>-101.694866717289</v>
      </c>
      <c r="Q542">
        <v>8.5347189900424194</v>
      </c>
      <c r="R542">
        <v>0.39635250455452797</v>
      </c>
      <c r="S542">
        <v>0.77210216618345695</v>
      </c>
      <c r="T542">
        <v>-94.522477510997405</v>
      </c>
      <c r="U542">
        <v>420.00883038272099</v>
      </c>
      <c r="V542">
        <v>0.32210502957356102</v>
      </c>
      <c r="W542">
        <v>0.930430859824253</v>
      </c>
      <c r="X542">
        <v>0.65507691893325004</v>
      </c>
      <c r="Y542">
        <v>-96.027599832829694</v>
      </c>
      <c r="Z542">
        <f t="shared" si="24"/>
        <v>2.0304308598242531</v>
      </c>
      <c r="AA542">
        <f t="shared" si="25"/>
        <v>5.4633971759332498</v>
      </c>
      <c r="AB542">
        <f t="shared" si="26"/>
        <v>-100.03830439882969</v>
      </c>
      <c r="AC542">
        <v>8.1252419567390994</v>
      </c>
      <c r="AD542">
        <v>-0.58125604155927602</v>
      </c>
      <c r="AE542">
        <v>0.12755907885099499</v>
      </c>
      <c r="AF542">
        <v>31.511041110177501</v>
      </c>
      <c r="AG542">
        <v>120.403894952374</v>
      </c>
      <c r="AH542">
        <v>-3.9891876978799701</v>
      </c>
    </row>
    <row r="543" spans="1:34">
      <c r="A543">
        <v>1570520621.3039999</v>
      </c>
      <c r="B543">
        <v>31.510849429999901</v>
      </c>
      <c r="C543">
        <v>120.40431751</v>
      </c>
      <c r="D543">
        <v>743.56170820897705</v>
      </c>
      <c r="E543">
        <v>0.89466668472307198</v>
      </c>
      <c r="F543">
        <v>-0.53472635428991</v>
      </c>
      <c r="G543">
        <v>-147.56718820199001</v>
      </c>
      <c r="H543">
        <v>416.53880085643198</v>
      </c>
      <c r="I543">
        <v>102.780849319071</v>
      </c>
      <c r="J543">
        <v>-0.34241701621533499</v>
      </c>
      <c r="K543">
        <v>-140.46456154699999</v>
      </c>
      <c r="L543">
        <v>417.678919501</v>
      </c>
      <c r="M543">
        <v>-16.646017060199998</v>
      </c>
      <c r="N543">
        <v>1.74862180394009</v>
      </c>
      <c r="O543">
        <v>5.5727899666963197</v>
      </c>
      <c r="P543">
        <v>-101.455440964395</v>
      </c>
      <c r="Q543">
        <v>8.6424478032766103</v>
      </c>
      <c r="R543">
        <v>0.390248741862599</v>
      </c>
      <c r="S543">
        <v>0.76680244221748195</v>
      </c>
      <c r="T543">
        <v>-94.808268177763594</v>
      </c>
      <c r="U543">
        <v>418.39371085060998</v>
      </c>
      <c r="V543">
        <v>0.326507246647123</v>
      </c>
      <c r="W543">
        <v>0.89466668472305899</v>
      </c>
      <c r="X543">
        <v>0.534726354289906</v>
      </c>
      <c r="Y543">
        <v>-95.7642560369694</v>
      </c>
      <c r="Z543">
        <f t="shared" si="24"/>
        <v>1.9946666847230592</v>
      </c>
      <c r="AA543">
        <f t="shared" si="25"/>
        <v>5.343046611289906</v>
      </c>
      <c r="AB543">
        <f t="shared" si="26"/>
        <v>-99.774960602969401</v>
      </c>
      <c r="AC543">
        <v>8.2372058664830803</v>
      </c>
      <c r="AD543">
        <v>-0.60633942256768403</v>
      </c>
      <c r="AE543">
        <v>0.10125842096830499</v>
      </c>
      <c r="AF543">
        <v>31.511028496184601</v>
      </c>
      <c r="AG543">
        <v>120.403884631298</v>
      </c>
      <c r="AH543">
        <v>-3.99412112496793</v>
      </c>
    </row>
    <row r="544" spans="1:34">
      <c r="A544">
        <v>1570520621.503</v>
      </c>
      <c r="B544">
        <v>31.510836990000001</v>
      </c>
      <c r="C544">
        <v>120.4043071</v>
      </c>
      <c r="D544">
        <v>741.91731933695098</v>
      </c>
      <c r="E544">
        <v>0.85824842148490499</v>
      </c>
      <c r="F544">
        <v>-0.41495799744451201</v>
      </c>
      <c r="G544">
        <v>-147.76599585309401</v>
      </c>
      <c r="H544">
        <v>415.15946057866</v>
      </c>
      <c r="I544">
        <v>101.792000384453</v>
      </c>
      <c r="J544">
        <v>-0.313823150146674</v>
      </c>
      <c r="K544">
        <v>-140.72519213000001</v>
      </c>
      <c r="L544">
        <v>415.921488458</v>
      </c>
      <c r="M544">
        <v>-16.6527634668</v>
      </c>
      <c r="N544">
        <v>1.72833940597215</v>
      </c>
      <c r="O544">
        <v>5.5173796549618199</v>
      </c>
      <c r="P544">
        <v>-101.225524829962</v>
      </c>
      <c r="Q544">
        <v>8.8238304286126397</v>
      </c>
      <c r="R544">
        <v>0.43181562740852902</v>
      </c>
      <c r="S544">
        <v>0.78551017289775005</v>
      </c>
      <c r="T544">
        <v>-95.072833803019904</v>
      </c>
      <c r="U544">
        <v>416.71728404119898</v>
      </c>
      <c r="V544">
        <v>0.29791338057846201</v>
      </c>
      <c r="W544">
        <v>0.858248421484891</v>
      </c>
      <c r="X544">
        <v>0.41495799744450801</v>
      </c>
      <c r="Y544">
        <v>-95.565448385865196</v>
      </c>
      <c r="Z544">
        <f t="shared" si="24"/>
        <v>1.9582484214848912</v>
      </c>
      <c r="AA544">
        <f t="shared" si="25"/>
        <v>5.2232782544445078</v>
      </c>
      <c r="AB544">
        <f t="shared" si="26"/>
        <v>-99.576152951865197</v>
      </c>
      <c r="AC544">
        <v>8.4042053449773793</v>
      </c>
      <c r="AD544">
        <v>-0.58986526598233502</v>
      </c>
      <c r="AE544">
        <v>0.104815635480459</v>
      </c>
      <c r="AF544">
        <v>31.5110153873269</v>
      </c>
      <c r="AG544">
        <v>120.403873875576</v>
      </c>
      <c r="AH544">
        <v>-4.0009769964963198</v>
      </c>
    </row>
    <row r="545" spans="1:34">
      <c r="A545">
        <v>1570520621.7030001</v>
      </c>
      <c r="B545">
        <v>31.510824639999999</v>
      </c>
      <c r="C545">
        <v>120.40429655</v>
      </c>
      <c r="D545">
        <v>742.33557852739705</v>
      </c>
      <c r="E545">
        <v>0.84469827257899599</v>
      </c>
      <c r="F545">
        <v>-0.50471244396321702</v>
      </c>
      <c r="G545">
        <v>-147.96967984888801</v>
      </c>
      <c r="H545">
        <v>413.790101692392</v>
      </c>
      <c r="I545">
        <v>100.78985284798399</v>
      </c>
      <c r="J545">
        <v>-0.321228388646773</v>
      </c>
      <c r="K545">
        <v>-140.95093336900001</v>
      </c>
      <c r="L545">
        <v>414.13341026500001</v>
      </c>
      <c r="M545">
        <v>-16.677835865999999</v>
      </c>
      <c r="N545">
        <v>1.68059063991021</v>
      </c>
      <c r="O545">
        <v>5.5395381174741596</v>
      </c>
      <c r="P545">
        <v>-101.05299364683</v>
      </c>
      <c r="Q545">
        <v>8.9475982201894997</v>
      </c>
      <c r="R545">
        <v>0.46923453469847498</v>
      </c>
      <c r="S545">
        <v>0.790267815720756</v>
      </c>
      <c r="T545">
        <v>-95.353763230584903</v>
      </c>
      <c r="U545">
        <v>415.04380798789498</v>
      </c>
      <c r="V545">
        <v>0.30531861907856001</v>
      </c>
      <c r="W545">
        <v>0.844698272578983</v>
      </c>
      <c r="X545">
        <v>0.50471244396321302</v>
      </c>
      <c r="Y545">
        <v>-95.361764390071301</v>
      </c>
      <c r="Z545">
        <f t="shared" si="24"/>
        <v>1.9446982725789832</v>
      </c>
      <c r="AA545">
        <f t="shared" si="25"/>
        <v>5.3130327009632135</v>
      </c>
      <c r="AB545">
        <f t="shared" si="26"/>
        <v>-99.372468956071302</v>
      </c>
      <c r="AC545">
        <v>8.5117991359595493</v>
      </c>
      <c r="AD545">
        <v>-0.61424317442546505</v>
      </c>
      <c r="AE545">
        <v>0.11375030439520201</v>
      </c>
      <c r="AF545">
        <v>31.511001890249201</v>
      </c>
      <c r="AG545">
        <v>120.403863303268</v>
      </c>
      <c r="AH545">
        <v>-4.0261611361056504</v>
      </c>
    </row>
    <row r="546" spans="1:34">
      <c r="A546">
        <v>1570520621.9030001</v>
      </c>
      <c r="B546">
        <v>31.510812090000002</v>
      </c>
      <c r="C546">
        <v>120.404285899999</v>
      </c>
      <c r="D546">
        <v>742.57049122340004</v>
      </c>
      <c r="E546">
        <v>0.82975438401523505</v>
      </c>
      <c r="F546">
        <v>-0.47499089064849898</v>
      </c>
      <c r="G546">
        <v>-148.16144492075</v>
      </c>
      <c r="H546">
        <v>412.398566899966</v>
      </c>
      <c r="I546">
        <v>99.778206051120904</v>
      </c>
      <c r="J546">
        <v>-0.32543476586351899</v>
      </c>
      <c r="K546">
        <v>-141.26670169799999</v>
      </c>
      <c r="L546">
        <v>412.35425995200001</v>
      </c>
      <c r="M546">
        <v>-16.702112105000001</v>
      </c>
      <c r="N546">
        <v>1.70535101371239</v>
      </c>
      <c r="O546">
        <v>5.5249972440510602</v>
      </c>
      <c r="P546">
        <v>-100.774480723753</v>
      </c>
      <c r="Q546">
        <v>9.0799555491981394</v>
      </c>
      <c r="R546">
        <v>0.41181369369870202</v>
      </c>
      <c r="S546">
        <v>0.79585567977405702</v>
      </c>
      <c r="T546">
        <v>-95.633228184841101</v>
      </c>
      <c r="U546">
        <v>413.34625160901402</v>
      </c>
      <c r="V546">
        <v>0.309524996295307</v>
      </c>
      <c r="W546">
        <v>0.82975438401522195</v>
      </c>
      <c r="X546">
        <v>0.47499089064849498</v>
      </c>
      <c r="Y546">
        <v>-95.169999318209094</v>
      </c>
      <c r="Z546">
        <f t="shared" si="24"/>
        <v>1.929754384015222</v>
      </c>
      <c r="AA546">
        <f t="shared" si="25"/>
        <v>5.2833111476484955</v>
      </c>
      <c r="AB546">
        <f t="shared" si="26"/>
        <v>-99.180703884209095</v>
      </c>
      <c r="AC546">
        <v>8.6382821951187996</v>
      </c>
      <c r="AD546">
        <v>-0.61609183218549202</v>
      </c>
      <c r="AE546">
        <v>0.10344787000156901</v>
      </c>
      <c r="AF546">
        <v>31.5109888295523</v>
      </c>
      <c r="AG546">
        <v>120.40385192623</v>
      </c>
      <c r="AH546">
        <v>-4.0505460193380696</v>
      </c>
    </row>
    <row r="547" spans="1:34">
      <c r="A547">
        <v>1570520622.1029999</v>
      </c>
      <c r="B547">
        <v>31.510798690000001</v>
      </c>
      <c r="C547">
        <v>120.40427461</v>
      </c>
      <c r="D547">
        <v>742.94291379023502</v>
      </c>
      <c r="E547">
        <v>0.80681182111225902</v>
      </c>
      <c r="F547">
        <v>-0.43116970729414</v>
      </c>
      <c r="G547">
        <v>-148.35307132553601</v>
      </c>
      <c r="H547">
        <v>410.91278505220299</v>
      </c>
      <c r="I547">
        <v>98.705765294625706</v>
      </c>
      <c r="J547">
        <v>-0.33204771158568702</v>
      </c>
      <c r="K547">
        <v>-141.49885905299999</v>
      </c>
      <c r="L547">
        <v>410.541656837</v>
      </c>
      <c r="M547">
        <v>-16.722220720100001</v>
      </c>
      <c r="N547">
        <v>1.6836188161976</v>
      </c>
      <c r="O547">
        <v>5.4469539354013499</v>
      </c>
      <c r="P547">
        <v>-100.604888631256</v>
      </c>
      <c r="Q547">
        <v>9.1940461337777801</v>
      </c>
      <c r="R547">
        <v>0.44268154905506601</v>
      </c>
      <c r="S547">
        <v>0.78746755340380603</v>
      </c>
      <c r="T547">
        <v>-95.924718928108803</v>
      </c>
      <c r="U547">
        <v>411.53718830942501</v>
      </c>
      <c r="V547">
        <v>0.31613794201747503</v>
      </c>
      <c r="W547">
        <v>0.80681182111224603</v>
      </c>
      <c r="X547">
        <v>0.43116970729413601</v>
      </c>
      <c r="Y547">
        <v>-94.978372913423598</v>
      </c>
      <c r="Z547">
        <f t="shared" si="24"/>
        <v>1.906811821112246</v>
      </c>
      <c r="AA547">
        <f t="shared" si="25"/>
        <v>5.2394899642941359</v>
      </c>
      <c r="AB547">
        <f t="shared" si="26"/>
        <v>-98.989077479423599</v>
      </c>
      <c r="AC547">
        <v>8.76596315370921</v>
      </c>
      <c r="AD547">
        <v>-0.617351770181782</v>
      </c>
      <c r="AE547">
        <v>9.4870963238482001E-2</v>
      </c>
      <c r="AF547">
        <v>31.510975160785001</v>
      </c>
      <c r="AG547">
        <v>120.40384117768799</v>
      </c>
      <c r="AH547">
        <v>-4.0707667963579297</v>
      </c>
    </row>
    <row r="548" spans="1:34">
      <c r="A548">
        <v>1570520622.303</v>
      </c>
      <c r="B548">
        <v>31.51078635</v>
      </c>
      <c r="C548">
        <v>120.40426429</v>
      </c>
      <c r="D548">
        <v>743.20074479804396</v>
      </c>
      <c r="E548">
        <v>0.77161173043301901</v>
      </c>
      <c r="F548">
        <v>-0.51503755227654302</v>
      </c>
      <c r="G548">
        <v>-148.53138006350699</v>
      </c>
      <c r="H548">
        <v>409.54453527178998</v>
      </c>
      <c r="I548">
        <v>97.725464953921303</v>
      </c>
      <c r="J548">
        <v>-0.33665114899616799</v>
      </c>
      <c r="K548">
        <v>-141.75226210700001</v>
      </c>
      <c r="L548">
        <v>408.73407729399997</v>
      </c>
      <c r="M548">
        <v>-16.8052652913</v>
      </c>
      <c r="N548">
        <v>1.63843178287741</v>
      </c>
      <c r="O548">
        <v>5.3904281460258598</v>
      </c>
      <c r="P548">
        <v>-100.396330498745</v>
      </c>
      <c r="Q548">
        <v>9.31740961206531</v>
      </c>
      <c r="R548">
        <v>0.43539476132821298</v>
      </c>
      <c r="S548">
        <v>0.73848560169679101</v>
      </c>
      <c r="T548">
        <v>-96.186623110205502</v>
      </c>
      <c r="U548">
        <v>409.87450902014899</v>
      </c>
      <c r="V548">
        <v>0.320741379427956</v>
      </c>
      <c r="W548">
        <v>0.77161173043300602</v>
      </c>
      <c r="X548">
        <v>0.51503755227653902</v>
      </c>
      <c r="Y548">
        <v>-94.800064175451894</v>
      </c>
      <c r="Z548">
        <f t="shared" si="24"/>
        <v>1.8716117304330062</v>
      </c>
      <c r="AA548">
        <f t="shared" si="25"/>
        <v>5.3233578092765388</v>
      </c>
      <c r="AB548">
        <f t="shared" si="26"/>
        <v>-98.810768741451895</v>
      </c>
      <c r="AC548">
        <v>8.8993908274870801</v>
      </c>
      <c r="AD548">
        <v>-0.63531363145375597</v>
      </c>
      <c r="AE548">
        <v>0.113666614833925</v>
      </c>
      <c r="AF548">
        <v>31.5109616185444</v>
      </c>
      <c r="AG548">
        <v>120.40383025302501</v>
      </c>
      <c r="AH548">
        <v>-4.1539222039282304</v>
      </c>
    </row>
    <row r="549" spans="1:34">
      <c r="A549">
        <v>1570520622.503</v>
      </c>
      <c r="B549">
        <v>31.510772710000001</v>
      </c>
      <c r="C549">
        <v>120.40425328999901</v>
      </c>
      <c r="D549">
        <v>741.96315596056195</v>
      </c>
      <c r="E549">
        <v>0.75680781982555201</v>
      </c>
      <c r="F549">
        <v>-0.56923147445001598</v>
      </c>
      <c r="G549">
        <v>-148.67335953246501</v>
      </c>
      <c r="H549">
        <v>408.032141243517</v>
      </c>
      <c r="I549">
        <v>96.680570995017206</v>
      </c>
      <c r="J549">
        <v>-0.31516437527616797</v>
      </c>
      <c r="K549">
        <v>-141.957513557</v>
      </c>
      <c r="L549">
        <v>406.79214264000001</v>
      </c>
      <c r="M549">
        <v>-16.747882322700001</v>
      </c>
      <c r="N549">
        <v>1.59044999674201</v>
      </c>
      <c r="O549">
        <v>5.5865586028918104</v>
      </c>
      <c r="P549">
        <v>-100.310017714903</v>
      </c>
      <c r="Q549">
        <v>9.45615309493264</v>
      </c>
      <c r="R549">
        <v>0.50281290339697304</v>
      </c>
      <c r="S549">
        <v>0.83409912214788096</v>
      </c>
      <c r="T549">
        <v>-96.441553234753499</v>
      </c>
      <c r="U549">
        <v>408.05402839303201</v>
      </c>
      <c r="V549">
        <v>0.29925460570795598</v>
      </c>
      <c r="W549">
        <v>0.75680781982553902</v>
      </c>
      <c r="X549">
        <v>0.56923147445001199</v>
      </c>
      <c r="Y549">
        <v>-94.658084706493796</v>
      </c>
      <c r="Z549">
        <f t="shared" si="24"/>
        <v>1.8568078198255391</v>
      </c>
      <c r="AA549">
        <f t="shared" si="25"/>
        <v>5.3775517314500121</v>
      </c>
      <c r="AB549">
        <f t="shared" si="26"/>
        <v>-98.668789272493797</v>
      </c>
      <c r="AC549">
        <v>8.9957541241352299</v>
      </c>
      <c r="AD549">
        <v>-0.62429906352902897</v>
      </c>
      <c r="AE549">
        <v>0.109031497195217</v>
      </c>
      <c r="AF549">
        <v>31.5109467984744</v>
      </c>
      <c r="AG549">
        <v>120.40381914650401</v>
      </c>
      <c r="AH549">
        <v>-4.0966592319309703</v>
      </c>
    </row>
    <row r="550" spans="1:34">
      <c r="A550">
        <v>1570520622.7030001</v>
      </c>
      <c r="B550">
        <v>31.510759350000001</v>
      </c>
      <c r="C550">
        <v>120.40424226</v>
      </c>
      <c r="D550">
        <v>742.17515034476003</v>
      </c>
      <c r="E550">
        <v>0.77107781290024802</v>
      </c>
      <c r="F550">
        <v>-0.47692640886231702</v>
      </c>
      <c r="G550">
        <v>-148.81758716412401</v>
      </c>
      <c r="H550">
        <v>406.55079490932002</v>
      </c>
      <c r="I550">
        <v>95.632827088563403</v>
      </c>
      <c r="J550">
        <v>-0.31897512703085301</v>
      </c>
      <c r="K550">
        <v>-142.26032112300001</v>
      </c>
      <c r="L550">
        <v>404.92700424899999</v>
      </c>
      <c r="M550">
        <v>-16.771937098799999</v>
      </c>
      <c r="N550">
        <v>1.6258688501265599</v>
      </c>
      <c r="O550">
        <v>5.51504815738625</v>
      </c>
      <c r="P550">
        <v>-100.08171606869701</v>
      </c>
      <c r="Q550">
        <v>9.5637608604911097</v>
      </c>
      <c r="R550">
        <v>0.44386480997685501</v>
      </c>
      <c r="S550">
        <v>0.82548768103310199</v>
      </c>
      <c r="T550">
        <v>-96.712965217708799</v>
      </c>
      <c r="U550">
        <v>406.26001340121701</v>
      </c>
      <c r="V550">
        <v>0.30306535746264102</v>
      </c>
      <c r="W550">
        <v>0.77107781290023503</v>
      </c>
      <c r="X550">
        <v>0.47692640886231302</v>
      </c>
      <c r="Y550">
        <v>-94.513857074834704</v>
      </c>
      <c r="Z550">
        <f t="shared" si="24"/>
        <v>1.8710778129002352</v>
      </c>
      <c r="AA550">
        <f t="shared" si="25"/>
        <v>5.2852466658623127</v>
      </c>
      <c r="AB550">
        <f t="shared" si="26"/>
        <v>-98.524561640834705</v>
      </c>
      <c r="AC550">
        <v>9.1005792410563497</v>
      </c>
      <c r="AD550">
        <v>-0.64560574624049305</v>
      </c>
      <c r="AE550">
        <v>0.10515283008751</v>
      </c>
      <c r="AF550">
        <v>31.510932992292801</v>
      </c>
      <c r="AG550">
        <v>120.403807485112</v>
      </c>
      <c r="AH550">
        <v>-4.1208263188600496</v>
      </c>
    </row>
    <row r="551" spans="1:34">
      <c r="A551">
        <v>1570520622.9030001</v>
      </c>
      <c r="B551">
        <v>31.510745819999901</v>
      </c>
      <c r="C551">
        <v>120.40423113</v>
      </c>
      <c r="D551">
        <v>742.43871093051996</v>
      </c>
      <c r="E551">
        <v>0.80841630787043495</v>
      </c>
      <c r="F551">
        <v>-0.55769154641261298</v>
      </c>
      <c r="G551">
        <v>-148.93485584815801</v>
      </c>
      <c r="H551">
        <v>405.05059930586401</v>
      </c>
      <c r="I551">
        <v>94.575583900335502</v>
      </c>
      <c r="J551">
        <v>-0.32368670560234097</v>
      </c>
      <c r="K551">
        <v>-142.456797341</v>
      </c>
      <c r="L551">
        <v>403.01861184099999</v>
      </c>
      <c r="M551">
        <v>-16.762901585600002</v>
      </c>
      <c r="N551">
        <v>1.64365486351509</v>
      </c>
      <c r="O551">
        <v>5.6035747571506098</v>
      </c>
      <c r="P551">
        <v>-100.007691005127</v>
      </c>
      <c r="Q551">
        <v>9.6552589797015305</v>
      </c>
      <c r="R551">
        <v>0.49676123966838898</v>
      </c>
      <c r="S551">
        <v>0.865449587644324</v>
      </c>
      <c r="T551">
        <v>-96.9844058363893</v>
      </c>
      <c r="U551">
        <v>404.44489081631701</v>
      </c>
      <c r="V551">
        <v>0.30777693603412898</v>
      </c>
      <c r="W551">
        <v>0.80841630787042196</v>
      </c>
      <c r="X551">
        <v>0.55769154641260898</v>
      </c>
      <c r="Y551">
        <v>-94.3965883908009</v>
      </c>
      <c r="Z551">
        <f t="shared" si="24"/>
        <v>1.9084163078704219</v>
      </c>
      <c r="AA551">
        <f t="shared" si="25"/>
        <v>5.3660118034126087</v>
      </c>
      <c r="AB551">
        <f t="shared" si="26"/>
        <v>-98.407292956800902</v>
      </c>
      <c r="AC551">
        <v>9.1994620015221908</v>
      </c>
      <c r="AD551">
        <v>-0.651346290850775</v>
      </c>
      <c r="AE551">
        <v>0.126250037402478</v>
      </c>
      <c r="AF551">
        <v>31.510918407059702</v>
      </c>
      <c r="AG551">
        <v>120.40379661964</v>
      </c>
      <c r="AH551">
        <v>-4.1119076935574403</v>
      </c>
    </row>
    <row r="552" spans="1:34">
      <c r="A552">
        <v>1570520623.1029999</v>
      </c>
      <c r="B552">
        <v>31.51073148</v>
      </c>
      <c r="C552">
        <v>120.40421936</v>
      </c>
      <c r="D552">
        <v>742.65070531471895</v>
      </c>
      <c r="E552">
        <v>0.90226480304847601</v>
      </c>
      <c r="F552">
        <v>-0.606464232271405</v>
      </c>
      <c r="G552">
        <v>-149.05531481982899</v>
      </c>
      <c r="H552">
        <v>403.46059161479297</v>
      </c>
      <c r="I552">
        <v>93.457546534044894</v>
      </c>
      <c r="J552">
        <v>-0.32750434925705402</v>
      </c>
      <c r="K552">
        <v>-142.73158688300001</v>
      </c>
      <c r="L552">
        <v>401.009608437</v>
      </c>
      <c r="M552">
        <v>-16.8517012939</v>
      </c>
      <c r="N552">
        <v>1.7183440985429399</v>
      </c>
      <c r="O552">
        <v>5.5019585164412304</v>
      </c>
      <c r="P552">
        <v>-99.840722603687794</v>
      </c>
      <c r="Q552">
        <v>9.7741905475402806</v>
      </c>
      <c r="R552">
        <v>0.47262673066294503</v>
      </c>
      <c r="S552">
        <v>0.784907299952882</v>
      </c>
      <c r="T552">
        <v>-97.269862979823003</v>
      </c>
      <c r="U552">
        <v>402.52222437895699</v>
      </c>
      <c r="V552">
        <v>0.31159457968884302</v>
      </c>
      <c r="W552">
        <v>0.90226480304846302</v>
      </c>
      <c r="X552">
        <v>0.606464232271401</v>
      </c>
      <c r="Y552">
        <v>-94.276129419130399</v>
      </c>
      <c r="Z552">
        <f t="shared" si="24"/>
        <v>2.0022648030484631</v>
      </c>
      <c r="AA552">
        <f t="shared" si="25"/>
        <v>5.4147844892714012</v>
      </c>
      <c r="AB552">
        <f t="shared" si="26"/>
        <v>-98.2868339851304</v>
      </c>
      <c r="AC552">
        <v>9.2629069009008091</v>
      </c>
      <c r="AD552">
        <v>-0.66893477667399903</v>
      </c>
      <c r="AE552">
        <v>0.110397055214722</v>
      </c>
      <c r="AF552">
        <v>31.510903328027702</v>
      </c>
      <c r="AG552">
        <v>120.40378454207401</v>
      </c>
      <c r="AH552">
        <v>-4.2008282942697397</v>
      </c>
    </row>
    <row r="553" spans="1:34">
      <c r="A553">
        <v>1570520623.303</v>
      </c>
      <c r="B553">
        <v>31.51071838</v>
      </c>
      <c r="C553">
        <v>120.40420865999999</v>
      </c>
      <c r="D553">
        <v>742.759567295794</v>
      </c>
      <c r="E553">
        <v>0.94896328199500701</v>
      </c>
      <c r="F553">
        <v>-0.65397906016314999</v>
      </c>
      <c r="G553">
        <v>-149.16147477533201</v>
      </c>
      <c r="H553">
        <v>402.008074185569</v>
      </c>
      <c r="I553">
        <v>92.441148673726104</v>
      </c>
      <c r="J553">
        <v>-0.329511228846257</v>
      </c>
      <c r="K553">
        <v>-142.97850442199999</v>
      </c>
      <c r="L553">
        <v>399.08700670500002</v>
      </c>
      <c r="M553">
        <v>-16.8200577112</v>
      </c>
      <c r="N553">
        <v>1.75474566465968</v>
      </c>
      <c r="O553">
        <v>5.6467017440347202</v>
      </c>
      <c r="P553">
        <v>-99.723354677906997</v>
      </c>
      <c r="Q553">
        <v>9.8333485870526403</v>
      </c>
      <c r="R553">
        <v>0.50264316219183203</v>
      </c>
      <c r="S553">
        <v>0.88648536012467805</v>
      </c>
      <c r="T553">
        <v>-97.526202814982099</v>
      </c>
      <c r="U553">
        <v>400.76804041438299</v>
      </c>
      <c r="V553">
        <v>0.313601459278046</v>
      </c>
      <c r="W553">
        <v>0.94896328199499402</v>
      </c>
      <c r="X553">
        <v>0.653979060163146</v>
      </c>
      <c r="Y553">
        <v>-94.169969463627396</v>
      </c>
      <c r="Z553">
        <f t="shared" si="24"/>
        <v>2.0489632819949941</v>
      </c>
      <c r="AA553">
        <f t="shared" si="25"/>
        <v>5.4622993171631462</v>
      </c>
      <c r="AB553">
        <f t="shared" si="26"/>
        <v>-98.180674029627397</v>
      </c>
      <c r="AC553">
        <v>9.3275571681931293</v>
      </c>
      <c r="AD553">
        <v>-0.647413969248957</v>
      </c>
      <c r="AE553">
        <v>0.13331183934735</v>
      </c>
      <c r="AF553">
        <v>31.510888832445399</v>
      </c>
      <c r="AG553">
        <v>120.40377313495</v>
      </c>
      <c r="AH553">
        <v>-4.1693001622334096</v>
      </c>
    </row>
    <row r="554" spans="1:34">
      <c r="A554">
        <v>1570520623.503</v>
      </c>
      <c r="B554">
        <v>31.510704019999999</v>
      </c>
      <c r="C554">
        <v>120.40419722999999</v>
      </c>
      <c r="D554">
        <v>740.59378683019895</v>
      </c>
      <c r="E554">
        <v>0.91566427210863199</v>
      </c>
      <c r="F554">
        <v>-0.43021054884672699</v>
      </c>
      <c r="G554">
        <v>-149.231874732938</v>
      </c>
      <c r="H554">
        <v>400.41584682511399</v>
      </c>
      <c r="I554">
        <v>91.355407254721101</v>
      </c>
      <c r="J554">
        <v>-0.29182741439924997</v>
      </c>
      <c r="K554">
        <v>-143.255422888</v>
      </c>
      <c r="L554">
        <v>397.071024061</v>
      </c>
      <c r="M554">
        <v>-16.854181645600001</v>
      </c>
      <c r="N554">
        <v>1.7664271707368899</v>
      </c>
      <c r="O554">
        <v>5.4326221980280103</v>
      </c>
      <c r="P554">
        <v>-99.594900661259103</v>
      </c>
      <c r="Q554">
        <v>9.9262034209873207</v>
      </c>
      <c r="R554">
        <v>0.47138796924556903</v>
      </c>
      <c r="S554">
        <v>0.85614928557146996</v>
      </c>
      <c r="T554">
        <v>-97.781803472480902</v>
      </c>
      <c r="U554">
        <v>398.857885787079</v>
      </c>
      <c r="V554">
        <v>0.27591764483103898</v>
      </c>
      <c r="W554">
        <v>0.915664272108619</v>
      </c>
      <c r="X554">
        <v>0.43021054884672399</v>
      </c>
      <c r="Y554">
        <v>-94.099569506020799</v>
      </c>
      <c r="Z554">
        <f t="shared" si="24"/>
        <v>2.0156642721086193</v>
      </c>
      <c r="AA554">
        <f t="shared" si="25"/>
        <v>5.2385308058467244</v>
      </c>
      <c r="AB554">
        <f t="shared" si="26"/>
        <v>-98.1102740720208</v>
      </c>
      <c r="AC554">
        <v>9.3879643832475903</v>
      </c>
      <c r="AD554">
        <v>-0.65707907529833398</v>
      </c>
      <c r="AE554">
        <v>9.6905096252818207E-2</v>
      </c>
      <c r="AF554">
        <v>31.510873705747201</v>
      </c>
      <c r="AG554">
        <v>120.40376100438201</v>
      </c>
      <c r="AH554">
        <v>-4.2035441137850196</v>
      </c>
    </row>
    <row r="555" spans="1:34">
      <c r="A555">
        <v>1570520623.7030001</v>
      </c>
      <c r="B555">
        <v>31.5106899899999</v>
      </c>
      <c r="C555">
        <v>120.404185869999</v>
      </c>
      <c r="D555">
        <v>740.95475024113102</v>
      </c>
      <c r="E555">
        <v>0.90667623802728903</v>
      </c>
      <c r="F555">
        <v>-0.46307640702128799</v>
      </c>
      <c r="G555">
        <v>-149.268288343027</v>
      </c>
      <c r="H555">
        <v>398.86021233411401</v>
      </c>
      <c r="I555">
        <v>90.276315241185202</v>
      </c>
      <c r="J555">
        <v>-0.29824062489140601</v>
      </c>
      <c r="K555">
        <v>-143.44004280300001</v>
      </c>
      <c r="L555">
        <v>395.13456067800001</v>
      </c>
      <c r="M555">
        <v>-16.834013436799999</v>
      </c>
      <c r="N555">
        <v>1.74294353072372</v>
      </c>
      <c r="O555">
        <v>5.5228293814988501</v>
      </c>
      <c r="P555">
        <v>-99.6258814216785</v>
      </c>
      <c r="Q555">
        <v>9.9841430980937105</v>
      </c>
      <c r="R555">
        <v>0.51705016463548803</v>
      </c>
      <c r="S555">
        <v>0.89622548067419905</v>
      </c>
      <c r="T555">
        <v>-98.047886030582205</v>
      </c>
      <c r="U555">
        <v>396.98341564446798</v>
      </c>
      <c r="V555">
        <v>0.28233085532319402</v>
      </c>
      <c r="W555">
        <v>0.90667623802727604</v>
      </c>
      <c r="X555">
        <v>0.463076407021284</v>
      </c>
      <c r="Y555">
        <v>-94.063155895932695</v>
      </c>
      <c r="Z555">
        <f t="shared" si="24"/>
        <v>2.0066762380272762</v>
      </c>
      <c r="AA555">
        <f t="shared" si="25"/>
        <v>5.2713966640212844</v>
      </c>
      <c r="AB555">
        <f t="shared" si="26"/>
        <v>-98.073860461932696</v>
      </c>
      <c r="AC555">
        <v>9.4850442757569198</v>
      </c>
      <c r="AD555">
        <v>-0.66497391203632805</v>
      </c>
      <c r="AE555">
        <v>0.12670135453871101</v>
      </c>
      <c r="AF555">
        <v>31.510858846272999</v>
      </c>
      <c r="AG555">
        <v>120.403750117825</v>
      </c>
      <c r="AH555">
        <v>-4.1834924193099097</v>
      </c>
    </row>
    <row r="556" spans="1:34">
      <c r="A556">
        <v>1570520623.902</v>
      </c>
      <c r="B556">
        <v>31.51067587</v>
      </c>
      <c r="C556">
        <v>120.40417443</v>
      </c>
      <c r="D556">
        <v>741.25841787255104</v>
      </c>
      <c r="E556">
        <v>0.96006154584533698</v>
      </c>
      <c r="F556">
        <v>-0.572220170581351</v>
      </c>
      <c r="G556">
        <v>-149.327707643732</v>
      </c>
      <c r="H556">
        <v>397.29459876235302</v>
      </c>
      <c r="I556">
        <v>89.189623638513893</v>
      </c>
      <c r="J556">
        <v>-0.30365400189421599</v>
      </c>
      <c r="K556">
        <v>-143.662596326</v>
      </c>
      <c r="L556">
        <v>393.05232913899999</v>
      </c>
      <c r="M556">
        <v>-16.919481282500001</v>
      </c>
      <c r="N556">
        <v>1.79602736022174</v>
      </c>
      <c r="O556">
        <v>5.4705690764987596</v>
      </c>
      <c r="P556">
        <v>-99.583913928342199</v>
      </c>
      <c r="Q556">
        <v>10.0738951894769</v>
      </c>
      <c r="R556">
        <v>0.55063772430157398</v>
      </c>
      <c r="S556">
        <v>0.82074162833630804</v>
      </c>
      <c r="T556">
        <v>-98.3162808198459</v>
      </c>
      <c r="U556">
        <v>395.09661710395102</v>
      </c>
      <c r="V556">
        <v>0.28774423232600499</v>
      </c>
      <c r="W556">
        <v>0.96006154584532399</v>
      </c>
      <c r="X556">
        <v>0.572220170581347</v>
      </c>
      <c r="Y556">
        <v>-94.003736595227394</v>
      </c>
      <c r="Z556">
        <f t="shared" si="24"/>
        <v>2.0600615458453242</v>
      </c>
      <c r="AA556">
        <f t="shared" si="25"/>
        <v>5.3805404275813471</v>
      </c>
      <c r="AB556">
        <f t="shared" si="26"/>
        <v>-98.014441161227396</v>
      </c>
      <c r="AC556">
        <v>9.5223523304619206</v>
      </c>
      <c r="AD556">
        <v>-0.67103722254771803</v>
      </c>
      <c r="AE556">
        <v>0.11856487887183501</v>
      </c>
      <c r="AF556">
        <v>31.5108429656058</v>
      </c>
      <c r="AG556">
        <v>120.40373818567301</v>
      </c>
      <c r="AH556">
        <v>-4.2690843408927304</v>
      </c>
    </row>
    <row r="557" spans="1:34">
      <c r="A557">
        <v>1570520624.102</v>
      </c>
      <c r="B557">
        <v>31.5106616499999</v>
      </c>
      <c r="C557">
        <v>120.40416297</v>
      </c>
      <c r="D557">
        <v>741.38446858748</v>
      </c>
      <c r="E557">
        <v>0.93009536824731098</v>
      </c>
      <c r="F557">
        <v>-0.55179209643889204</v>
      </c>
      <c r="G557">
        <v>-149.363578531212</v>
      </c>
      <c r="H557">
        <v>395.71789724384701</v>
      </c>
      <c r="I557">
        <v>88.101031922919802</v>
      </c>
      <c r="J557">
        <v>-0.30596752641292801</v>
      </c>
      <c r="K557">
        <v>-143.91406946999999</v>
      </c>
      <c r="L557">
        <v>391.19350819900001</v>
      </c>
      <c r="M557">
        <v>-16.8502446177</v>
      </c>
      <c r="N557">
        <v>1.80351085484236</v>
      </c>
      <c r="O557">
        <v>5.55850982394995</v>
      </c>
      <c r="P557">
        <v>-99.529047504167494</v>
      </c>
      <c r="Q557">
        <v>10.0421927135383</v>
      </c>
      <c r="R557">
        <v>0.53021898065241502</v>
      </c>
      <c r="S557">
        <v>0.91942171672108097</v>
      </c>
      <c r="T557">
        <v>-98.581396995819802</v>
      </c>
      <c r="U557">
        <v>393.199057351281</v>
      </c>
      <c r="V557">
        <v>0.29005775684471702</v>
      </c>
      <c r="W557">
        <v>0.93009536824729799</v>
      </c>
      <c r="X557">
        <v>0.55179209643888905</v>
      </c>
      <c r="Y557">
        <v>-93.967865707747194</v>
      </c>
      <c r="Z557">
        <f t="shared" si="24"/>
        <v>2.0300953682472982</v>
      </c>
      <c r="AA557">
        <f t="shared" si="25"/>
        <v>5.3601123534388888</v>
      </c>
      <c r="AB557">
        <f t="shared" si="26"/>
        <v>-97.978570273747195</v>
      </c>
      <c r="AC557">
        <v>9.5743063054733195</v>
      </c>
      <c r="AD557">
        <v>-0.66717117255612901</v>
      </c>
      <c r="AE557">
        <v>0.124656349552921</v>
      </c>
      <c r="AF557">
        <v>31.510829002475401</v>
      </c>
      <c r="AG557">
        <v>120.403727037067</v>
      </c>
      <c r="AH557">
        <v>-4.1999566592276096</v>
      </c>
    </row>
    <row r="558" spans="1:34">
      <c r="A558">
        <v>1570520624.302</v>
      </c>
      <c r="B558">
        <v>31.51064736</v>
      </c>
      <c r="C558">
        <v>120.40415144000001</v>
      </c>
      <c r="D558">
        <v>741.58500381577505</v>
      </c>
      <c r="E558">
        <v>0.93740560134428497</v>
      </c>
      <c r="F558">
        <v>-0.481982365467295</v>
      </c>
      <c r="G558">
        <v>-149.424357520429</v>
      </c>
      <c r="H558">
        <v>394.13343437251899</v>
      </c>
      <c r="I558">
        <v>87.0057905379565</v>
      </c>
      <c r="J558">
        <v>-0.30958104386243601</v>
      </c>
      <c r="K558">
        <v>-144.15129930500001</v>
      </c>
      <c r="L558">
        <v>389.19548700299998</v>
      </c>
      <c r="M558">
        <v>-16.863802945900002</v>
      </c>
      <c r="N558">
        <v>1.84497049513769</v>
      </c>
      <c r="O558">
        <v>5.4771423987381702</v>
      </c>
      <c r="P558">
        <v>-99.482585677463206</v>
      </c>
      <c r="Q558">
        <v>10.118599356101299</v>
      </c>
      <c r="R558">
        <v>0.53991752180214303</v>
      </c>
      <c r="S558">
        <v>0.89210147578983001</v>
      </c>
      <c r="T558">
        <v>-98.848971917527294</v>
      </c>
      <c r="U558">
        <v>391.29157735316102</v>
      </c>
      <c r="V558">
        <v>0.29367127429422601</v>
      </c>
      <c r="W558">
        <v>0.93740560134427198</v>
      </c>
      <c r="X558">
        <v>0.48198236546729201</v>
      </c>
      <c r="Y558">
        <v>-93.907086718530294</v>
      </c>
      <c r="Z558">
        <f t="shared" si="24"/>
        <v>2.0374056013442718</v>
      </c>
      <c r="AA558">
        <f t="shared" si="25"/>
        <v>5.2903026224672924</v>
      </c>
      <c r="AB558">
        <f t="shared" si="26"/>
        <v>-97.917791284530296</v>
      </c>
      <c r="AC558">
        <v>9.6486588469067804</v>
      </c>
      <c r="AD558">
        <v>-0.674402364806862</v>
      </c>
      <c r="AE558">
        <v>0.105115966200965</v>
      </c>
      <c r="AF558">
        <v>31.510813859860701</v>
      </c>
      <c r="AG558">
        <v>120.403715364745</v>
      </c>
      <c r="AH558">
        <v>-4.2136322641745201</v>
      </c>
    </row>
    <row r="559" spans="1:34">
      <c r="A559">
        <v>1570520624.5020001</v>
      </c>
      <c r="B559">
        <v>31.510632399999899</v>
      </c>
      <c r="C559">
        <v>120.40413949000001</v>
      </c>
      <c r="D559">
        <v>741.26414745050204</v>
      </c>
      <c r="E559">
        <v>0.91265122683993605</v>
      </c>
      <c r="F559">
        <v>-0.74771739492571498</v>
      </c>
      <c r="G559">
        <v>-149.49571806972401</v>
      </c>
      <c r="H559">
        <v>392.47468212485899</v>
      </c>
      <c r="I559">
        <v>85.870652768487403</v>
      </c>
      <c r="J559">
        <v>-0.30409910692097197</v>
      </c>
      <c r="K559">
        <v>-144.38897378799999</v>
      </c>
      <c r="L559">
        <v>387.15714586600001</v>
      </c>
      <c r="M559">
        <v>-16.8997403519</v>
      </c>
      <c r="N559">
        <v>1.8099845371696099</v>
      </c>
      <c r="O559">
        <v>5.6738474061337598</v>
      </c>
      <c r="P559">
        <v>-99.442612597513701</v>
      </c>
      <c r="Q559">
        <v>10.183808914937799</v>
      </c>
      <c r="R559">
        <v>0.54127769479742405</v>
      </c>
      <c r="S559">
        <v>0.89973551771923799</v>
      </c>
      <c r="T559">
        <v>-99.1188557602499</v>
      </c>
      <c r="U559">
        <v>389.29980440268901</v>
      </c>
      <c r="V559">
        <v>0.28818933735276098</v>
      </c>
      <c r="W559">
        <v>0.91265122683992295</v>
      </c>
      <c r="X559">
        <v>0.74771739492571099</v>
      </c>
      <c r="Y559">
        <v>-93.835726169235102</v>
      </c>
      <c r="Z559">
        <f t="shared" si="24"/>
        <v>2.0126512268399228</v>
      </c>
      <c r="AA559">
        <f t="shared" si="25"/>
        <v>5.5560376519257115</v>
      </c>
      <c r="AB559">
        <f t="shared" si="26"/>
        <v>-97.846430735235103</v>
      </c>
      <c r="AC559">
        <v>9.7303883649771095</v>
      </c>
      <c r="AD559">
        <v>-0.677248164225978</v>
      </c>
      <c r="AE559">
        <v>0.14169562721046999</v>
      </c>
      <c r="AF559">
        <v>31.510798394101698</v>
      </c>
      <c r="AG559">
        <v>120.40370349773301</v>
      </c>
      <c r="AH559">
        <v>-4.2496887594461397</v>
      </c>
    </row>
    <row r="560" spans="1:34">
      <c r="A560">
        <v>1570520624.7019999</v>
      </c>
      <c r="B560">
        <v>31.510617880000002</v>
      </c>
      <c r="C560">
        <v>120.40412786</v>
      </c>
      <c r="D560">
        <v>741.14955589147598</v>
      </c>
      <c r="E560">
        <v>0.899026262740522</v>
      </c>
      <c r="F560">
        <v>-0.75521691157167703</v>
      </c>
      <c r="G560">
        <v>-149.56805230705399</v>
      </c>
      <c r="H560">
        <v>390.86471702142597</v>
      </c>
      <c r="I560">
        <v>84.765911657286196</v>
      </c>
      <c r="J560">
        <v>-0.30221312947978102</v>
      </c>
      <c r="K560">
        <v>-144.65304316800001</v>
      </c>
      <c r="L560">
        <v>385.00837971700003</v>
      </c>
      <c r="M560">
        <v>-16.980240719000001</v>
      </c>
      <c r="N560">
        <v>1.82482708210652</v>
      </c>
      <c r="O560">
        <v>5.5659560883885701</v>
      </c>
      <c r="P560">
        <v>-99.356887392993997</v>
      </c>
      <c r="Q560">
        <v>10.271087036163999</v>
      </c>
      <c r="R560">
        <v>0.53425930382380604</v>
      </c>
      <c r="S560">
        <v>0.84501570694205497</v>
      </c>
      <c r="T560">
        <v>-99.383473674572002</v>
      </c>
      <c r="U560">
        <v>387.365271405692</v>
      </c>
      <c r="V560">
        <v>0.28630335991157102</v>
      </c>
      <c r="W560">
        <v>0.89902626274050901</v>
      </c>
      <c r="X560">
        <v>0.75521691157167303</v>
      </c>
      <c r="Y560">
        <v>-93.763391931905403</v>
      </c>
      <c r="Z560">
        <f t="shared" si="24"/>
        <v>1.9990262627405091</v>
      </c>
      <c r="AA560">
        <f t="shared" si="25"/>
        <v>5.5635371685716732</v>
      </c>
      <c r="AB560">
        <f t="shared" si="26"/>
        <v>-97.774096497905404</v>
      </c>
      <c r="AC560">
        <v>9.75372004972205</v>
      </c>
      <c r="AD560">
        <v>-0.67670219751972904</v>
      </c>
      <c r="AE560">
        <v>0.118601928829351</v>
      </c>
      <c r="AF560">
        <v>31.510782145249799</v>
      </c>
      <c r="AG560">
        <v>120.403690860667</v>
      </c>
      <c r="AH560">
        <v>-4.3303136415779502</v>
      </c>
    </row>
    <row r="561" spans="1:34">
      <c r="A561">
        <v>1570520624.902</v>
      </c>
      <c r="B561">
        <v>31.510603280000002</v>
      </c>
      <c r="C561">
        <v>120.4041162</v>
      </c>
      <c r="D561">
        <v>741.09798968991402</v>
      </c>
      <c r="E561">
        <v>0.87724388415709398</v>
      </c>
      <c r="F561">
        <v>-0.61797217359574297</v>
      </c>
      <c r="G561">
        <v>-149.636216897959</v>
      </c>
      <c r="H561">
        <v>389.24588180348599</v>
      </c>
      <c r="I561">
        <v>83.658320537884805</v>
      </c>
      <c r="J561">
        <v>-0.30142713386555797</v>
      </c>
      <c r="K561">
        <v>-144.85548226899999</v>
      </c>
      <c r="L561">
        <v>383.12195389999999</v>
      </c>
      <c r="M561">
        <v>-16.929410507299998</v>
      </c>
      <c r="N561">
        <v>1.8127666434166101</v>
      </c>
      <c r="O561">
        <v>5.5122141996220604</v>
      </c>
      <c r="P561">
        <v>-99.340131052985001</v>
      </c>
      <c r="Q561">
        <v>10.245886370123999</v>
      </c>
      <c r="R561">
        <v>0.54731935861849201</v>
      </c>
      <c r="S561">
        <v>0.90257448504990301</v>
      </c>
      <c r="T561">
        <v>-99.646657245608196</v>
      </c>
      <c r="U561">
        <v>385.42153275079198</v>
      </c>
      <c r="V561">
        <v>0.28551736429734798</v>
      </c>
      <c r="W561">
        <v>0.87724388415708099</v>
      </c>
      <c r="X561">
        <v>0.61797217359573897</v>
      </c>
      <c r="Y561">
        <v>-93.695227340999907</v>
      </c>
      <c r="Z561">
        <f t="shared" si="24"/>
        <v>1.977243884157081</v>
      </c>
      <c r="AA561">
        <f t="shared" si="25"/>
        <v>5.4262924305957387</v>
      </c>
      <c r="AB561">
        <f t="shared" si="26"/>
        <v>-97.705931906999908</v>
      </c>
      <c r="AC561">
        <v>9.8232272256303492</v>
      </c>
      <c r="AD561">
        <v>-0.69151493844025502</v>
      </c>
      <c r="AE561">
        <v>0.124656301679784</v>
      </c>
      <c r="AF561">
        <v>31.510767761158</v>
      </c>
      <c r="AG561">
        <v>120.403680042925</v>
      </c>
      <c r="AH561">
        <v>-4.2795928083360097</v>
      </c>
    </row>
    <row r="562" spans="1:34">
      <c r="A562">
        <v>1570520625.102</v>
      </c>
      <c r="B562">
        <v>31.51058858</v>
      </c>
      <c r="C562">
        <v>120.40410448</v>
      </c>
      <c r="D562">
        <v>741.21831082689198</v>
      </c>
      <c r="E562">
        <v>0.88267665885767299</v>
      </c>
      <c r="F562">
        <v>-0.64255698836046005</v>
      </c>
      <c r="G562">
        <v>-149.70879671254599</v>
      </c>
      <c r="H562">
        <v>387.61595899396099</v>
      </c>
      <c r="I562">
        <v>82.545029693471704</v>
      </c>
      <c r="J562">
        <v>-0.30364128280771702</v>
      </c>
      <c r="K562">
        <v>-145.16372907900001</v>
      </c>
      <c r="L562">
        <v>380.995008789</v>
      </c>
      <c r="M562">
        <v>-17.0078360246</v>
      </c>
      <c r="N562">
        <v>1.86149552279315</v>
      </c>
      <c r="O562">
        <v>5.4433682353766004</v>
      </c>
      <c r="P562">
        <v>-99.195148369001103</v>
      </c>
      <c r="Q562">
        <v>10.337239606570501</v>
      </c>
      <c r="R562">
        <v>0.502276498281374</v>
      </c>
      <c r="S562">
        <v>0.86129387115935996</v>
      </c>
      <c r="T562">
        <v>-99.909957763917504</v>
      </c>
      <c r="U562">
        <v>383.465327826372</v>
      </c>
      <c r="V562">
        <v>0.28773151323950702</v>
      </c>
      <c r="W562">
        <v>0.88267665885766</v>
      </c>
      <c r="X562">
        <v>0.64255698836045605</v>
      </c>
      <c r="Y562">
        <v>-93.622647526413104</v>
      </c>
      <c r="Z562">
        <f t="shared" si="24"/>
        <v>1.9826766588576601</v>
      </c>
      <c r="AA562">
        <f t="shared" si="25"/>
        <v>5.4508772453604557</v>
      </c>
      <c r="AB562">
        <f t="shared" si="26"/>
        <v>-97.633352092413105</v>
      </c>
      <c r="AC562">
        <v>9.8667249525046508</v>
      </c>
      <c r="AD562">
        <v>-0.68279761248293502</v>
      </c>
      <c r="AE562">
        <v>0.12859157052279699</v>
      </c>
      <c r="AF562">
        <v>31.5107518669965</v>
      </c>
      <c r="AG562">
        <v>120.403667093378</v>
      </c>
      <c r="AH562">
        <v>-4.3581391368061304</v>
      </c>
    </row>
    <row r="563" spans="1:34">
      <c r="A563">
        <v>1570520625.302</v>
      </c>
      <c r="B563">
        <v>31.51057381</v>
      </c>
      <c r="C563">
        <v>120.40409274</v>
      </c>
      <c r="D563">
        <v>741.33290238591803</v>
      </c>
      <c r="E563">
        <v>0.89200946151005001</v>
      </c>
      <c r="F563">
        <v>-0.60883297300859995</v>
      </c>
      <c r="G563">
        <v>-149.78094241504101</v>
      </c>
      <c r="H563">
        <v>385.97827479048402</v>
      </c>
      <c r="I563">
        <v>81.429838722433502</v>
      </c>
      <c r="J563">
        <v>-0.30575531650450199</v>
      </c>
      <c r="K563">
        <v>-145.32046297100001</v>
      </c>
      <c r="L563">
        <v>379.06223754899997</v>
      </c>
      <c r="M563">
        <v>-16.9868803729</v>
      </c>
      <c r="N563">
        <v>1.86510600051863</v>
      </c>
      <c r="O563">
        <v>5.3988522106739598</v>
      </c>
      <c r="P563">
        <v>-99.194040707338502</v>
      </c>
      <c r="Q563">
        <v>10.3007694943792</v>
      </c>
      <c r="R563">
        <v>0.54098951252757199</v>
      </c>
      <c r="S563">
        <v>0.86202572727147297</v>
      </c>
      <c r="T563">
        <v>-100.17147273336001</v>
      </c>
      <c r="U563">
        <v>381.50133435057899</v>
      </c>
      <c r="V563">
        <v>0.289845546936292</v>
      </c>
      <c r="W563">
        <v>0.89200946151003702</v>
      </c>
      <c r="X563">
        <v>0.60883297300859596</v>
      </c>
      <c r="Y563">
        <v>-93.550501823917898</v>
      </c>
      <c r="Z563">
        <f t="shared" si="24"/>
        <v>1.9920094615100372</v>
      </c>
      <c r="AA563">
        <f t="shared" si="25"/>
        <v>5.4171532300085961</v>
      </c>
      <c r="AB563">
        <f t="shared" si="26"/>
        <v>-97.561206389917899</v>
      </c>
      <c r="AC563">
        <v>9.91108366740254</v>
      </c>
      <c r="AD563">
        <v>-0.699887743603128</v>
      </c>
      <c r="AE563">
        <v>0.117730642148289</v>
      </c>
      <c r="AF563">
        <v>31.510736924388301</v>
      </c>
      <c r="AG563">
        <v>120.403656486629</v>
      </c>
      <c r="AH563">
        <v>-4.3372954716905898</v>
      </c>
    </row>
    <row r="564" spans="1:34">
      <c r="A564">
        <v>1570520625.5020001</v>
      </c>
      <c r="B564">
        <v>31.510558379999999</v>
      </c>
      <c r="C564">
        <v>120.40408052999901</v>
      </c>
      <c r="D564">
        <v>741.04069391040105</v>
      </c>
      <c r="E564">
        <v>0.89222682666194997</v>
      </c>
      <c r="F564">
        <v>-0.78588209439746204</v>
      </c>
      <c r="G564">
        <v>-149.887869727523</v>
      </c>
      <c r="H564">
        <v>384.26741012041998</v>
      </c>
      <c r="I564">
        <v>80.270001710270506</v>
      </c>
      <c r="J564">
        <v>-0.30077372078838399</v>
      </c>
      <c r="K564">
        <v>-145.58145421699999</v>
      </c>
      <c r="L564">
        <v>376.97746097100003</v>
      </c>
      <c r="M564">
        <v>-17.009796265599999</v>
      </c>
      <c r="N564">
        <v>1.8522582463156101</v>
      </c>
      <c r="O564">
        <v>5.5877709035611902</v>
      </c>
      <c r="P564">
        <v>-99.120271658574197</v>
      </c>
      <c r="Q564">
        <v>10.3626741854159</v>
      </c>
      <c r="R564">
        <v>0.547156908690692</v>
      </c>
      <c r="S564">
        <v>0.91437560170805199</v>
      </c>
      <c r="T564">
        <v>-100.440038712175</v>
      </c>
      <c r="U564">
        <v>379.45190708202699</v>
      </c>
      <c r="V564">
        <v>0.28486395122017499</v>
      </c>
      <c r="W564">
        <v>0.89222682666193698</v>
      </c>
      <c r="X564">
        <v>0.78588209439745804</v>
      </c>
      <c r="Y564">
        <v>-93.443574511436495</v>
      </c>
      <c r="Z564">
        <f t="shared" si="24"/>
        <v>1.9922268266619372</v>
      </c>
      <c r="AA564">
        <f t="shared" si="25"/>
        <v>5.5942023513974579</v>
      </c>
      <c r="AB564">
        <f t="shared" si="26"/>
        <v>-97.454279077436496</v>
      </c>
      <c r="AC564">
        <v>9.9773600237306592</v>
      </c>
      <c r="AD564">
        <v>-0.68630924016797001</v>
      </c>
      <c r="AE564">
        <v>0.159567802896423</v>
      </c>
      <c r="AF564">
        <v>31.510721178757599</v>
      </c>
      <c r="AG564">
        <v>120.403644180881</v>
      </c>
      <c r="AH564">
        <v>-4.3603293821215603</v>
      </c>
    </row>
    <row r="565" spans="1:34">
      <c r="A565">
        <v>1570520625.7019999</v>
      </c>
      <c r="B565">
        <v>31.510543439999999</v>
      </c>
      <c r="C565">
        <v>120.40406873000001</v>
      </c>
      <c r="D565">
        <v>741.02923475449802</v>
      </c>
      <c r="E565">
        <v>0.87900195330697395</v>
      </c>
      <c r="F565">
        <v>-0.61544184539883695</v>
      </c>
      <c r="G565">
        <v>-149.96988952305699</v>
      </c>
      <c r="H565">
        <v>382.61087664486001</v>
      </c>
      <c r="I565">
        <v>79.149110629759505</v>
      </c>
      <c r="J565">
        <v>-0.300687699074416</v>
      </c>
      <c r="K565">
        <v>-145.73421500200001</v>
      </c>
      <c r="L565">
        <v>374.97666430700002</v>
      </c>
      <c r="M565">
        <v>-17.014403075000001</v>
      </c>
      <c r="N565">
        <v>1.8304181685683101</v>
      </c>
      <c r="O565">
        <v>5.3752948468623698</v>
      </c>
      <c r="P565">
        <v>-99.141346235086999</v>
      </c>
      <c r="Q565">
        <v>10.3293760071716</v>
      </c>
      <c r="R565">
        <v>0.59958710859661901</v>
      </c>
      <c r="S565">
        <v>0.877127258595641</v>
      </c>
      <c r="T565">
        <v>-100.698187307921</v>
      </c>
      <c r="U565">
        <v>377.46851118797798</v>
      </c>
      <c r="V565">
        <v>0.28477792950620601</v>
      </c>
      <c r="W565">
        <v>0.87900195330696096</v>
      </c>
      <c r="X565">
        <v>0.61544184539883295</v>
      </c>
      <c r="Y565">
        <v>-93.361554715901704</v>
      </c>
      <c r="Z565">
        <f t="shared" si="24"/>
        <v>1.9790019533069612</v>
      </c>
      <c r="AA565">
        <f t="shared" si="25"/>
        <v>5.4237621023988334</v>
      </c>
      <c r="AB565">
        <f t="shared" si="26"/>
        <v>-97.372259281901705</v>
      </c>
      <c r="AC565">
        <v>9.9854504204111798</v>
      </c>
      <c r="AD565">
        <v>-0.69726964195848995</v>
      </c>
      <c r="AE565">
        <v>0.11137215950688201</v>
      </c>
      <c r="AF565">
        <v>31.510705671832199</v>
      </c>
      <c r="AG565">
        <v>120.403633290098</v>
      </c>
      <c r="AH565">
        <v>-4.3650510516017604</v>
      </c>
    </row>
    <row r="566" spans="1:34">
      <c r="A566">
        <v>1570520625.902</v>
      </c>
      <c r="B566">
        <v>31.510528399999998</v>
      </c>
      <c r="C566">
        <v>120.4040569</v>
      </c>
      <c r="D566">
        <v>741.25841787255104</v>
      </c>
      <c r="E566">
        <v>0.84831509306055497</v>
      </c>
      <c r="F566">
        <v>-0.64225444762846995</v>
      </c>
      <c r="G566">
        <v>-150.02823645948399</v>
      </c>
      <c r="H566">
        <v>380.94325567496702</v>
      </c>
      <c r="I566">
        <v>78.025369567607498</v>
      </c>
      <c r="J566">
        <v>-0.30480174832058499</v>
      </c>
      <c r="K566">
        <v>-146.00501492000001</v>
      </c>
      <c r="L566">
        <v>372.95940541700003</v>
      </c>
      <c r="M566">
        <v>-17.0121487374</v>
      </c>
      <c r="N566">
        <v>1.8261942115029799</v>
      </c>
      <c r="O566">
        <v>5.43448039274067</v>
      </c>
      <c r="P566">
        <v>-99.063891319442703</v>
      </c>
      <c r="Q566">
        <v>10.366915949492</v>
      </c>
      <c r="R566">
        <v>0.56247237316274601</v>
      </c>
      <c r="S566">
        <v>0.91746884574134302</v>
      </c>
      <c r="T566">
        <v>-100.95390631306699</v>
      </c>
      <c r="U566">
        <v>375.473928157768</v>
      </c>
      <c r="V566">
        <v>0.28889197875237499</v>
      </c>
      <c r="W566">
        <v>0.84831509306054198</v>
      </c>
      <c r="X566">
        <v>0.64225444762846595</v>
      </c>
      <c r="Y566">
        <v>-93.303207779474803</v>
      </c>
      <c r="Z566">
        <f t="shared" si="24"/>
        <v>1.948315093060542</v>
      </c>
      <c r="AA566">
        <f t="shared" si="25"/>
        <v>5.4505747046284663</v>
      </c>
      <c r="AB566">
        <f t="shared" si="26"/>
        <v>-97.313912345474805</v>
      </c>
      <c r="AC566">
        <v>10.052292942227201</v>
      </c>
      <c r="AD566">
        <v>-0.69992954711384003</v>
      </c>
      <c r="AE566">
        <v>0.15496713433717699</v>
      </c>
      <c r="AF566">
        <v>31.5106905100447</v>
      </c>
      <c r="AG566">
        <v>120.40362121110201</v>
      </c>
      <c r="AH566">
        <v>-4.3629091866314402</v>
      </c>
    </row>
    <row r="567" spans="1:34">
      <c r="A567">
        <v>1570520626.102</v>
      </c>
      <c r="B567">
        <v>31.51051331</v>
      </c>
      <c r="C567">
        <v>120.40404502</v>
      </c>
      <c r="D567">
        <v>741.458953100847</v>
      </c>
      <c r="E567">
        <v>0.94317193618726902</v>
      </c>
      <c r="F567">
        <v>-0.64325374890229303</v>
      </c>
      <c r="G567">
        <v>-150.101122053898</v>
      </c>
      <c r="H567">
        <v>379.27009083715097</v>
      </c>
      <c r="I567">
        <v>76.896878585273001</v>
      </c>
      <c r="J567">
        <v>-0.30841555140989302</v>
      </c>
      <c r="K567">
        <v>-146.246370407</v>
      </c>
      <c r="L567">
        <v>370.85410512999999</v>
      </c>
      <c r="M567">
        <v>-17.048013989299999</v>
      </c>
      <c r="N567">
        <v>1.9135980232363901</v>
      </c>
      <c r="O567">
        <v>5.41617487685253</v>
      </c>
      <c r="P567">
        <v>-99.007754082435298</v>
      </c>
      <c r="Q567">
        <v>10.4168572312363</v>
      </c>
      <c r="R567">
        <v>0.56570217727983596</v>
      </c>
      <c r="S567">
        <v>0.88325897592921399</v>
      </c>
      <c r="T567">
        <v>-101.211381684917</v>
      </c>
      <c r="U567">
        <v>373.47225912803202</v>
      </c>
      <c r="V567">
        <v>0.29250578184168402</v>
      </c>
      <c r="W567">
        <v>0.94317193618725503</v>
      </c>
      <c r="X567">
        <v>0.64325374890229003</v>
      </c>
      <c r="Y567">
        <v>-93.230322185061397</v>
      </c>
      <c r="Z567">
        <f t="shared" si="24"/>
        <v>2.0431719361872549</v>
      </c>
      <c r="AA567">
        <f t="shared" si="25"/>
        <v>5.4515740059022901</v>
      </c>
      <c r="AB567">
        <f t="shared" si="26"/>
        <v>-97.241026751061398</v>
      </c>
      <c r="AC567">
        <v>10.0833084887993</v>
      </c>
      <c r="AD567">
        <v>-0.70227508053927401</v>
      </c>
      <c r="AE567">
        <v>0.12698630225183</v>
      </c>
      <c r="AF567">
        <v>31.510674519523</v>
      </c>
      <c r="AG567">
        <v>120.403608993112</v>
      </c>
      <c r="AH567">
        <v>-4.3988920785486698</v>
      </c>
    </row>
    <row r="568" spans="1:34">
      <c r="A568">
        <v>1570520626.3010001</v>
      </c>
      <c r="B568">
        <v>31.51049811</v>
      </c>
      <c r="C568">
        <v>120.40403311999999</v>
      </c>
      <c r="D568">
        <v>741.47614183470102</v>
      </c>
      <c r="E568">
        <v>0.91851334841145804</v>
      </c>
      <c r="F568">
        <v>-0.82576504809450801</v>
      </c>
      <c r="G568">
        <v>-150.17478655946201</v>
      </c>
      <c r="H568">
        <v>377.58472928446503</v>
      </c>
      <c r="I568">
        <v>75.766487452814005</v>
      </c>
      <c r="J568">
        <v>-0.30882946009279499</v>
      </c>
      <c r="K568">
        <v>-146.46803957</v>
      </c>
      <c r="L568">
        <v>368.819058434</v>
      </c>
      <c r="M568">
        <v>-17.0376724226</v>
      </c>
      <c r="N568">
        <v>1.85938375177201</v>
      </c>
      <c r="O568">
        <v>5.6150570806376896</v>
      </c>
      <c r="P568">
        <v>-98.959901057210203</v>
      </c>
      <c r="Q568">
        <v>10.434081065131901</v>
      </c>
      <c r="R568">
        <v>0.56849890818558102</v>
      </c>
      <c r="S568">
        <v>0.92931508192955903</v>
      </c>
      <c r="T568">
        <v>-101.465080829827</v>
      </c>
      <c r="U568">
        <v>371.45883805446499</v>
      </c>
      <c r="V568">
        <v>0.292919690524585</v>
      </c>
      <c r="W568">
        <v>0.91851334841144505</v>
      </c>
      <c r="X568">
        <v>0.82576504809450402</v>
      </c>
      <c r="Y568">
        <v>-93.1566576794973</v>
      </c>
      <c r="Z568">
        <f t="shared" si="24"/>
        <v>2.018513348411445</v>
      </c>
      <c r="AA568">
        <f t="shared" si="25"/>
        <v>5.6340853050945041</v>
      </c>
      <c r="AB568">
        <f t="shared" si="26"/>
        <v>-97.167362245497301</v>
      </c>
      <c r="AC568">
        <v>10.136916434937801</v>
      </c>
      <c r="AD568">
        <v>-0.70841719153139004</v>
      </c>
      <c r="AE568">
        <v>0.15398221919862401</v>
      </c>
      <c r="AF568">
        <v>31.510659015488901</v>
      </c>
      <c r="AG568">
        <v>120.403597292266</v>
      </c>
      <c r="AH568">
        <v>-4.3886638255789796</v>
      </c>
    </row>
    <row r="569" spans="1:34">
      <c r="A569">
        <v>1570520626.5009999</v>
      </c>
      <c r="B569">
        <v>31.510482329999999</v>
      </c>
      <c r="C569">
        <v>120.40402060999899</v>
      </c>
      <c r="D569">
        <v>740.87453614981303</v>
      </c>
      <c r="E569">
        <v>0.77926736782515504</v>
      </c>
      <c r="F569">
        <v>-0.90615792338516599</v>
      </c>
      <c r="G569">
        <v>-150.290968230917</v>
      </c>
      <c r="H569">
        <v>375.835057270557</v>
      </c>
      <c r="I569">
        <v>74.578151221450298</v>
      </c>
      <c r="J569">
        <v>-0.29844720389408502</v>
      </c>
      <c r="K569">
        <v>-146.74069847300001</v>
      </c>
      <c r="L569">
        <v>366.61643979500002</v>
      </c>
      <c r="M569">
        <v>-17.075817858200001</v>
      </c>
      <c r="N569">
        <v>1.6916961042760701</v>
      </c>
      <c r="O569">
        <v>5.6392801120877198</v>
      </c>
      <c r="P569">
        <v>-98.9260455112138</v>
      </c>
      <c r="Q569">
        <v>10.5182968720815</v>
      </c>
      <c r="R569">
        <v>0.58221761525639104</v>
      </c>
      <c r="S569">
        <v>0.92668152280177996</v>
      </c>
      <c r="T569">
        <v>-101.741696371909</v>
      </c>
      <c r="U569">
        <v>369.36194058512899</v>
      </c>
      <c r="V569">
        <v>0.28253743432587503</v>
      </c>
      <c r="W569">
        <v>0.77926736782514205</v>
      </c>
      <c r="X569">
        <v>0.90615792338516199</v>
      </c>
      <c r="Y569">
        <v>-93.040476008042006</v>
      </c>
      <c r="Z569">
        <f t="shared" si="24"/>
        <v>1.8792673678251421</v>
      </c>
      <c r="AA569">
        <f t="shared" si="25"/>
        <v>5.7144781803851625</v>
      </c>
      <c r="AB569">
        <f t="shared" si="26"/>
        <v>-97.051180574042007</v>
      </c>
      <c r="AC569">
        <v>10.1729345481622</v>
      </c>
      <c r="AD569">
        <v>-0.69527061350178898</v>
      </c>
      <c r="AE569">
        <v>0.14856979103682399</v>
      </c>
      <c r="AF569">
        <v>31.510642367349501</v>
      </c>
      <c r="AG569">
        <v>120.403584319977</v>
      </c>
      <c r="AH569">
        <v>-4.4269304051995197</v>
      </c>
    </row>
    <row r="570" spans="1:34">
      <c r="A570">
        <v>1570520626.701</v>
      </c>
      <c r="B570">
        <v>31.51046697</v>
      </c>
      <c r="C570">
        <v>120.40400868</v>
      </c>
      <c r="D570">
        <v>740.67400092151695</v>
      </c>
      <c r="E570">
        <v>0.62395852686410902</v>
      </c>
      <c r="F570">
        <v>-0.911990221924317</v>
      </c>
      <c r="G570">
        <v>-150.35102818843299</v>
      </c>
      <c r="H570">
        <v>374.13195517594602</v>
      </c>
      <c r="I570">
        <v>73.4449096675189</v>
      </c>
      <c r="J570">
        <v>-0.29506086825566002</v>
      </c>
      <c r="K570">
        <v>-146.92199157799999</v>
      </c>
      <c r="L570">
        <v>364.64918303100001</v>
      </c>
      <c r="M570">
        <v>-17.0659542207</v>
      </c>
      <c r="N570">
        <v>1.5385280720604499</v>
      </c>
      <c r="O570">
        <v>5.6266971008171396</v>
      </c>
      <c r="P570">
        <v>-98.938484099799496</v>
      </c>
      <c r="Q570">
        <v>10.468154630232601</v>
      </c>
      <c r="R570">
        <v>0.59135733433788196</v>
      </c>
      <c r="S570">
        <v>0.94183793106527403</v>
      </c>
      <c r="T570">
        <v>-101.98998024093299</v>
      </c>
      <c r="U570">
        <v>367.33138689595802</v>
      </c>
      <c r="V570">
        <v>0.27915109868745103</v>
      </c>
      <c r="W570">
        <v>0.62395852686409603</v>
      </c>
      <c r="X570">
        <v>0.911990221924314</v>
      </c>
      <c r="Y570">
        <v>-92.980416050525804</v>
      </c>
      <c r="Z570">
        <f t="shared" si="24"/>
        <v>1.723958526864096</v>
      </c>
      <c r="AA570">
        <f t="shared" si="25"/>
        <v>5.720310478924314</v>
      </c>
      <c r="AB570">
        <f t="shared" si="26"/>
        <v>-96.991120616525805</v>
      </c>
      <c r="AC570">
        <v>10.2199942107873</v>
      </c>
      <c r="AD570">
        <v>-0.71177901928346898</v>
      </c>
      <c r="AE570">
        <v>0.15424606698972201</v>
      </c>
      <c r="AF570">
        <v>31.5106272462214</v>
      </c>
      <c r="AG570">
        <v>120.403573319275</v>
      </c>
      <c r="AH570">
        <v>-4.4171757558360696</v>
      </c>
    </row>
    <row r="571" spans="1:34">
      <c r="A571">
        <v>1570520626.901</v>
      </c>
      <c r="B571">
        <v>31.510451579999899</v>
      </c>
      <c r="C571">
        <v>120.40399671</v>
      </c>
      <c r="D571">
        <v>740.53649105068598</v>
      </c>
      <c r="E571">
        <v>0.63216695350257401</v>
      </c>
      <c r="F571">
        <v>-0.74774489924200804</v>
      </c>
      <c r="G571">
        <v>-150.40851019792899</v>
      </c>
      <c r="H571">
        <v>372.42552689292</v>
      </c>
      <c r="I571">
        <v>72.307868098692694</v>
      </c>
      <c r="J571">
        <v>-0.29277411494595601</v>
      </c>
      <c r="K571">
        <v>-147.143876898</v>
      </c>
      <c r="L571">
        <v>362.564673427</v>
      </c>
      <c r="M571">
        <v>-17.081599028500001</v>
      </c>
      <c r="N571">
        <v>1.5898688423909899</v>
      </c>
      <c r="O571">
        <v>5.4678682517987696</v>
      </c>
      <c r="P571">
        <v>-98.870191536746603</v>
      </c>
      <c r="Q571">
        <v>10.4805021048867</v>
      </c>
      <c r="R571">
        <v>0.57482826037887802</v>
      </c>
      <c r="S571">
        <v>0.93115280433957204</v>
      </c>
      <c r="T571">
        <v>-102.240166982432</v>
      </c>
      <c r="U571">
        <v>365.29615530993902</v>
      </c>
      <c r="V571">
        <v>0.27686434537774701</v>
      </c>
      <c r="W571">
        <v>0.63216695350256102</v>
      </c>
      <c r="X571">
        <v>0.74774489924200405</v>
      </c>
      <c r="Y571">
        <v>-92.922934041030203</v>
      </c>
      <c r="Z571">
        <f t="shared" si="24"/>
        <v>1.7321669535025612</v>
      </c>
      <c r="AA571">
        <f t="shared" si="25"/>
        <v>5.5560651562420045</v>
      </c>
      <c r="AB571">
        <f t="shared" si="26"/>
        <v>-96.933638607030204</v>
      </c>
      <c r="AC571">
        <v>10.235711957155701</v>
      </c>
      <c r="AD571">
        <v>-0.726070582684744</v>
      </c>
      <c r="AE571">
        <v>0.138908959749972</v>
      </c>
      <c r="AF571">
        <v>31.510611344429901</v>
      </c>
      <c r="AG571">
        <v>120.403561382698</v>
      </c>
      <c r="AH571">
        <v>-4.4329346846789104</v>
      </c>
    </row>
    <row r="572" spans="1:34">
      <c r="A572">
        <v>1570520627.1010001</v>
      </c>
      <c r="B572">
        <v>31.510436119999898</v>
      </c>
      <c r="C572">
        <v>120.4039847</v>
      </c>
      <c r="D572">
        <v>740.622434719956</v>
      </c>
      <c r="E572">
        <v>0.64137027598569196</v>
      </c>
      <c r="F572">
        <v>-0.71413016734081103</v>
      </c>
      <c r="G572">
        <v>-150.48070945177801</v>
      </c>
      <c r="H572">
        <v>370.71133744597302</v>
      </c>
      <c r="I572">
        <v>71.167026578495594</v>
      </c>
      <c r="J572">
        <v>-0.29438719445775502</v>
      </c>
      <c r="K572">
        <v>-147.35240669699999</v>
      </c>
      <c r="L572">
        <v>360.49990324800001</v>
      </c>
      <c r="M572">
        <v>-17.091409324000001</v>
      </c>
      <c r="N572">
        <v>1.6116603057432599</v>
      </c>
      <c r="O572">
        <v>5.4377176837601198</v>
      </c>
      <c r="P572">
        <v>-98.814163111309796</v>
      </c>
      <c r="Q572">
        <v>10.5083719511389</v>
      </c>
      <c r="R572">
        <v>0.57603141814294001</v>
      </c>
      <c r="S572">
        <v>0.92610648678670804</v>
      </c>
      <c r="T572">
        <v>-102.4902659956</v>
      </c>
      <c r="U572">
        <v>363.25228268234201</v>
      </c>
      <c r="V572">
        <v>0.27847742488954602</v>
      </c>
      <c r="W572">
        <v>0.64137027598567897</v>
      </c>
      <c r="X572">
        <v>0.71413016734080803</v>
      </c>
      <c r="Y572">
        <v>-92.850734787181196</v>
      </c>
      <c r="Z572">
        <f t="shared" si="24"/>
        <v>1.7413702759856791</v>
      </c>
      <c r="AA572">
        <f t="shared" si="25"/>
        <v>5.5224504243408079</v>
      </c>
      <c r="AB572">
        <f t="shared" si="26"/>
        <v>-96.861439353181197</v>
      </c>
      <c r="AC572">
        <v>10.290546098273399</v>
      </c>
      <c r="AD572">
        <v>-0.73804377171552005</v>
      </c>
      <c r="AE572">
        <v>0.14633864951537101</v>
      </c>
      <c r="AF572">
        <v>31.510595547660099</v>
      </c>
      <c r="AG572">
        <v>120.403549665032</v>
      </c>
      <c r="AH572">
        <v>-4.4428576026111797</v>
      </c>
    </row>
    <row r="573" spans="1:34">
      <c r="A573">
        <v>1570520627.3010001</v>
      </c>
      <c r="B573">
        <v>31.510420580000002</v>
      </c>
      <c r="C573">
        <v>120.40397268</v>
      </c>
      <c r="D573">
        <v>740.74275585693294</v>
      </c>
      <c r="E573">
        <v>0.621451508286049</v>
      </c>
      <c r="F573">
        <v>-0.79128330614460995</v>
      </c>
      <c r="G573">
        <v>-150.55041304888201</v>
      </c>
      <c r="H573">
        <v>368.98827787602698</v>
      </c>
      <c r="I573">
        <v>70.025234826966894</v>
      </c>
      <c r="J573">
        <v>-0.29660013233271298</v>
      </c>
      <c r="K573">
        <v>-147.61847908600001</v>
      </c>
      <c r="L573">
        <v>358.242771651</v>
      </c>
      <c r="M573">
        <v>-17.1350407326</v>
      </c>
      <c r="N573">
        <v>1.56880021242201</v>
      </c>
      <c r="O573">
        <v>5.4981182310047503</v>
      </c>
      <c r="P573">
        <v>-98.720550530244196</v>
      </c>
      <c r="Q573">
        <v>10.6192635934359</v>
      </c>
      <c r="R573">
        <v>0.57831820906871501</v>
      </c>
      <c r="S573">
        <v>0.92454953078899504</v>
      </c>
      <c r="T573">
        <v>-102.73723298716401</v>
      </c>
      <c r="U573">
        <v>361.20005706352703</v>
      </c>
      <c r="V573">
        <v>0.28069036276450399</v>
      </c>
      <c r="W573">
        <v>0.62145150828603601</v>
      </c>
      <c r="X573">
        <v>0.79128330614460596</v>
      </c>
      <c r="Y573">
        <v>-92.781031190077698</v>
      </c>
      <c r="Z573">
        <f t="shared" si="24"/>
        <v>1.721451508286036</v>
      </c>
      <c r="AA573">
        <f t="shared" si="25"/>
        <v>5.5996035631446057</v>
      </c>
      <c r="AB573">
        <f t="shared" si="26"/>
        <v>-96.791735756077699</v>
      </c>
      <c r="AC573">
        <v>10.316197358501499</v>
      </c>
      <c r="AD573">
        <v>-0.71345359614638704</v>
      </c>
      <c r="AE573">
        <v>0.14592729899045201</v>
      </c>
      <c r="AF573">
        <v>31.510578433512102</v>
      </c>
      <c r="AG573">
        <v>120.40353649715</v>
      </c>
      <c r="AH573">
        <v>-4.48661046288907</v>
      </c>
    </row>
    <row r="574" spans="1:34">
      <c r="A574">
        <v>1570520627.5009999</v>
      </c>
      <c r="B574">
        <v>31.51040532</v>
      </c>
      <c r="C574">
        <v>120.40396072</v>
      </c>
      <c r="D574">
        <v>739.58538111076905</v>
      </c>
      <c r="E574">
        <v>0.61339984743266296</v>
      </c>
      <c r="F574">
        <v>-0.82401963776265197</v>
      </c>
      <c r="G574">
        <v>-150.64502616084201</v>
      </c>
      <c r="H574">
        <v>367.29626316225603</v>
      </c>
      <c r="I574">
        <v>68.889141771887793</v>
      </c>
      <c r="J574">
        <v>-0.27651054476947901</v>
      </c>
      <c r="K574">
        <v>-147.789456414</v>
      </c>
      <c r="L574">
        <v>356.20192977800002</v>
      </c>
      <c r="M574">
        <v>-17.153145053999999</v>
      </c>
      <c r="N574">
        <v>1.5304943443855901</v>
      </c>
      <c r="O574">
        <v>5.4873462673430602</v>
      </c>
      <c r="P574">
        <v>-98.697345125534</v>
      </c>
      <c r="Q574">
        <v>10.592820226059599</v>
      </c>
      <c r="R574">
        <v>0.59610230248000495</v>
      </c>
      <c r="S574">
        <v>0.89842611930219296</v>
      </c>
      <c r="T574">
        <v>-102.993041342597</v>
      </c>
      <c r="U574">
        <v>359.17813142030798</v>
      </c>
      <c r="V574">
        <v>0.26060077520127001</v>
      </c>
      <c r="W574">
        <v>0.61339984743264997</v>
      </c>
      <c r="X574">
        <v>0.82401963776264797</v>
      </c>
      <c r="Y574">
        <v>-92.686418078117001</v>
      </c>
      <c r="Z574">
        <f t="shared" si="24"/>
        <v>1.7133998474326502</v>
      </c>
      <c r="AA574">
        <f t="shared" si="25"/>
        <v>5.632339894762648</v>
      </c>
      <c r="AB574">
        <f t="shared" si="26"/>
        <v>-96.697122644117002</v>
      </c>
      <c r="AC574">
        <v>10.351974583040599</v>
      </c>
      <c r="AD574">
        <v>-0.738672024265011</v>
      </c>
      <c r="AE574">
        <v>0.14390574223282601</v>
      </c>
      <c r="AF574">
        <v>31.510562677582001</v>
      </c>
      <c r="AG574">
        <v>120.403525245822</v>
      </c>
      <c r="AH574">
        <v>-4.5048255231231398</v>
      </c>
    </row>
    <row r="575" spans="1:34">
      <c r="A575">
        <v>1570520627.701</v>
      </c>
      <c r="B575">
        <v>31.510388879999901</v>
      </c>
      <c r="C575">
        <v>120.40394807</v>
      </c>
      <c r="D575">
        <v>739.49943744149903</v>
      </c>
      <c r="E575">
        <v>0.57045158228473003</v>
      </c>
      <c r="F575">
        <v>-0.98998854891145605</v>
      </c>
      <c r="G575">
        <v>-150.71786285974801</v>
      </c>
      <c r="H575">
        <v>365.47341260494397</v>
      </c>
      <c r="I575">
        <v>67.687504918642901</v>
      </c>
      <c r="J575">
        <v>-0.27512852649928699</v>
      </c>
      <c r="K575">
        <v>-147.97808215500001</v>
      </c>
      <c r="L575">
        <v>354.10207843500001</v>
      </c>
      <c r="M575">
        <v>-17.150562112700001</v>
      </c>
      <c r="N575">
        <v>1.4782653612760599</v>
      </c>
      <c r="O575">
        <v>5.6483216711238198</v>
      </c>
      <c r="P575">
        <v>-98.638852514597701</v>
      </c>
      <c r="Q575">
        <v>10.581245726424401</v>
      </c>
      <c r="R575">
        <v>0.60268666788022396</v>
      </c>
      <c r="S575">
        <v>0.95232796883773996</v>
      </c>
      <c r="T575">
        <v>-103.24869793131499</v>
      </c>
      <c r="U575">
        <v>357.00987059881601</v>
      </c>
      <c r="V575">
        <v>0.25921875693107899</v>
      </c>
      <c r="W575">
        <v>0.57045158228471704</v>
      </c>
      <c r="X575">
        <v>0.98998854891145305</v>
      </c>
      <c r="Y575">
        <v>-92.613581379211197</v>
      </c>
      <c r="Z575">
        <f t="shared" si="24"/>
        <v>1.6704515822847172</v>
      </c>
      <c r="AA575">
        <f t="shared" si="25"/>
        <v>5.7983088059114536</v>
      </c>
      <c r="AB575">
        <f t="shared" si="26"/>
        <v>-96.624285945211199</v>
      </c>
      <c r="AC575">
        <v>10.3668438480252</v>
      </c>
      <c r="AD575">
        <v>-0.748150428472101</v>
      </c>
      <c r="AE575">
        <v>0.18479950497199599</v>
      </c>
      <c r="AF575">
        <v>31.510546517496199</v>
      </c>
      <c r="AG575">
        <v>120.403513549655</v>
      </c>
      <c r="AH575">
        <v>-4.5023555383086196</v>
      </c>
    </row>
    <row r="576" spans="1:34">
      <c r="A576">
        <v>1570520627.901</v>
      </c>
      <c r="B576">
        <v>31.5103732299999</v>
      </c>
      <c r="C576">
        <v>120.40393604</v>
      </c>
      <c r="D576">
        <v>739.33327968091101</v>
      </c>
      <c r="E576">
        <v>0.55124580010397495</v>
      </c>
      <c r="F576">
        <v>-0.74757299726800397</v>
      </c>
      <c r="G576">
        <v>-150.78595487670199</v>
      </c>
      <c r="H576">
        <v>363.738156504438</v>
      </c>
      <c r="I576">
        <v>66.544762127707401</v>
      </c>
      <c r="J576">
        <v>-0.27234013125340001</v>
      </c>
      <c r="K576">
        <v>-148.34300426600001</v>
      </c>
      <c r="L576">
        <v>351.59541682000003</v>
      </c>
      <c r="M576">
        <v>-17.277463973</v>
      </c>
      <c r="N576">
        <v>1.4992854711285599</v>
      </c>
      <c r="O576">
        <v>5.3822842839749701</v>
      </c>
      <c r="P576">
        <v>-98.520597505850702</v>
      </c>
      <c r="Q576">
        <v>10.800182679711799</v>
      </c>
      <c r="R576">
        <v>0.514892295458654</v>
      </c>
      <c r="S576">
        <v>0.872401320772762</v>
      </c>
      <c r="T576">
        <v>-103.49104063639101</v>
      </c>
      <c r="U576">
        <v>354.94631908895002</v>
      </c>
      <c r="V576">
        <v>0.25643036168519201</v>
      </c>
      <c r="W576">
        <v>0.55124580010396196</v>
      </c>
      <c r="X576">
        <v>0.74757299726800097</v>
      </c>
      <c r="Y576">
        <v>-92.545489362256703</v>
      </c>
      <c r="Z576">
        <f t="shared" si="24"/>
        <v>1.651245800103962</v>
      </c>
      <c r="AA576">
        <f t="shared" si="25"/>
        <v>5.5558932542680015</v>
      </c>
      <c r="AB576">
        <f t="shared" si="26"/>
        <v>-96.556193928256704</v>
      </c>
      <c r="AC576">
        <v>10.369025100316801</v>
      </c>
      <c r="AD576">
        <v>-0.75518556890099797</v>
      </c>
      <c r="AE576">
        <v>0.15117197334091301</v>
      </c>
      <c r="AF576">
        <v>31.510527792455399</v>
      </c>
      <c r="AG576">
        <v>120.403498272861</v>
      </c>
      <c r="AH576">
        <v>-4.6293880520388404</v>
      </c>
    </row>
    <row r="577" spans="1:34">
      <c r="A577">
        <v>1570520628.1010001</v>
      </c>
      <c r="B577">
        <v>31.510357549999998</v>
      </c>
      <c r="C577">
        <v>120.40392398</v>
      </c>
      <c r="D577">
        <v>739.58538111076905</v>
      </c>
      <c r="E577">
        <v>0.66384520219985099</v>
      </c>
      <c r="F577">
        <v>-0.63442850436211995</v>
      </c>
      <c r="G577">
        <v>-150.84725766902599</v>
      </c>
      <c r="H577">
        <v>361.99957457794301</v>
      </c>
      <c r="I577">
        <v>65.3991692880073</v>
      </c>
      <c r="J577">
        <v>-0.27685127556264799</v>
      </c>
      <c r="K577">
        <v>-148.40303648</v>
      </c>
      <c r="L577">
        <v>349.84748442599999</v>
      </c>
      <c r="M577">
        <v>-17.192047243000001</v>
      </c>
      <c r="N577">
        <v>1.64151365056986</v>
      </c>
      <c r="O577">
        <v>5.3204805570824396</v>
      </c>
      <c r="P577">
        <v>-98.5402319059897</v>
      </c>
      <c r="Q577">
        <v>10.5875868923866</v>
      </c>
      <c r="R577">
        <v>0.59545142906361703</v>
      </c>
      <c r="S577">
        <v>0.92714968827547395</v>
      </c>
      <c r="T577">
        <v>-103.734437469927</v>
      </c>
      <c r="U577">
        <v>352.87851637811599</v>
      </c>
      <c r="V577">
        <v>0.26094150599443999</v>
      </c>
      <c r="W577">
        <v>0.663845202199838</v>
      </c>
      <c r="X577">
        <v>0.63442850436211595</v>
      </c>
      <c r="Y577">
        <v>-92.484186569932902</v>
      </c>
      <c r="Z577">
        <f t="shared" si="24"/>
        <v>1.7638452021998381</v>
      </c>
      <c r="AA577">
        <f t="shared" si="25"/>
        <v>5.4427487613621164</v>
      </c>
      <c r="AB577">
        <f t="shared" si="26"/>
        <v>-96.494891135932903</v>
      </c>
      <c r="AC577">
        <v>10.3962524765717</v>
      </c>
      <c r="AD577">
        <v>-0.75442443035932405</v>
      </c>
      <c r="AE577">
        <v>0.15597423586266099</v>
      </c>
      <c r="AF577">
        <v>31.510513948052001</v>
      </c>
      <c r="AG577">
        <v>120.40348944922</v>
      </c>
      <c r="AH577">
        <v>-4.5440663900226301</v>
      </c>
    </row>
    <row r="578" spans="1:34">
      <c r="A578">
        <v>1570520628.3010001</v>
      </c>
      <c r="B578">
        <v>31.510341799999999</v>
      </c>
      <c r="C578">
        <v>120.40391193000001</v>
      </c>
      <c r="D578">
        <v>739.96353325555503</v>
      </c>
      <c r="E578">
        <v>0.65247513444987404</v>
      </c>
      <c r="F578">
        <v>-0.67863166350663495</v>
      </c>
      <c r="G578">
        <v>-150.86962846928401</v>
      </c>
      <c r="H578">
        <v>360.25323141516202</v>
      </c>
      <c r="I578">
        <v>64.254526057706798</v>
      </c>
      <c r="J578">
        <v>-0.28356216886351099</v>
      </c>
      <c r="K578">
        <v>-148.63216811699999</v>
      </c>
      <c r="L578">
        <v>347.661929757</v>
      </c>
      <c r="M578">
        <v>-17.226970613799999</v>
      </c>
      <c r="N578">
        <v>1.62016138041272</v>
      </c>
      <c r="O578">
        <v>5.3491678319790701</v>
      </c>
      <c r="P578">
        <v>-98.5504853430201</v>
      </c>
      <c r="Q578">
        <v>10.6430604539973</v>
      </c>
      <c r="R578">
        <v>0.59780280659775997</v>
      </c>
      <c r="S578">
        <v>0.907191140586875</v>
      </c>
      <c r="T578">
        <v>-103.973502250403</v>
      </c>
      <c r="U578">
        <v>350.80420429995598</v>
      </c>
      <c r="V578">
        <v>0.26765239929530299</v>
      </c>
      <c r="W578">
        <v>0.65247513444986105</v>
      </c>
      <c r="X578">
        <v>0.67863166350663195</v>
      </c>
      <c r="Y578">
        <v>-92.461815769675098</v>
      </c>
      <c r="Z578">
        <f t="shared" si="24"/>
        <v>1.752475134449861</v>
      </c>
      <c r="AA578">
        <f t="shared" si="25"/>
        <v>5.4869519205066322</v>
      </c>
      <c r="AB578">
        <f t="shared" si="26"/>
        <v>-96.4725203356751</v>
      </c>
      <c r="AC578">
        <v>10.4223793730885</v>
      </c>
      <c r="AD578">
        <v>-0.749697167301838</v>
      </c>
      <c r="AE578">
        <v>0.157701429157076</v>
      </c>
      <c r="AF578">
        <v>31.510497261227702</v>
      </c>
      <c r="AG578">
        <v>120.40347696707001</v>
      </c>
      <c r="AH578">
        <v>-4.5791043406352401</v>
      </c>
    </row>
    <row r="579" spans="1:34">
      <c r="A579">
        <v>1570520628.5009999</v>
      </c>
      <c r="B579">
        <v>31.510326370000001</v>
      </c>
      <c r="C579">
        <v>120.40389996</v>
      </c>
      <c r="D579">
        <v>739.67132478003896</v>
      </c>
      <c r="E579">
        <v>0.66529226194297897</v>
      </c>
      <c r="F579">
        <v>-0.81205505953694401</v>
      </c>
      <c r="G579">
        <v>-150.895542500407</v>
      </c>
      <c r="H579">
        <v>358.54236888529402</v>
      </c>
      <c r="I579">
        <v>63.117481475716097</v>
      </c>
      <c r="J579">
        <v>-0.27857029903603298</v>
      </c>
      <c r="K579">
        <v>-148.84347104899999</v>
      </c>
      <c r="L579">
        <v>345.56288095799999</v>
      </c>
      <c r="M579">
        <v>-17.207337539400001</v>
      </c>
      <c r="N579">
        <v>1.63891150591379</v>
      </c>
      <c r="O579">
        <v>5.5376048998191099</v>
      </c>
      <c r="P579">
        <v>-98.582364933335697</v>
      </c>
      <c r="Q579">
        <v>10.639929186995699</v>
      </c>
      <c r="R579">
        <v>0.59946023597240805</v>
      </c>
      <c r="S579">
        <v>0.94563337299183703</v>
      </c>
      <c r="T579">
        <v>-104.221701467523</v>
      </c>
      <c r="U579">
        <v>348.76500883944601</v>
      </c>
      <c r="V579">
        <v>0.26266052946782498</v>
      </c>
      <c r="W579">
        <v>0.66529226194296598</v>
      </c>
      <c r="X579">
        <v>0.81205505953694102</v>
      </c>
      <c r="Y579">
        <v>-92.435901738552502</v>
      </c>
      <c r="Z579">
        <f t="shared" ref="Z579:Z642" si="27">W579+1.1</f>
        <v>1.7652922619429661</v>
      </c>
      <c r="AA579">
        <f t="shared" ref="AA579:AA642" si="28">X579+4.808320257</f>
        <v>5.6203753165369408</v>
      </c>
      <c r="AB579">
        <f t="shared" ref="AB579:AB642" si="29">Y579-4.010704566</f>
        <v>-96.446606304552503</v>
      </c>
      <c r="AC579">
        <v>10.450763828785</v>
      </c>
      <c r="AD579">
        <v>-0.75931400272133698</v>
      </c>
      <c r="AE579">
        <v>0.16965827486103299</v>
      </c>
      <c r="AF579">
        <v>31.510481199392402</v>
      </c>
      <c r="AG579">
        <v>120.40346506137899</v>
      </c>
      <c r="AH579">
        <v>-4.5595808019861499</v>
      </c>
    </row>
    <row r="580" spans="1:34">
      <c r="A580">
        <v>1570520628.7</v>
      </c>
      <c r="B580">
        <v>31.51030978</v>
      </c>
      <c r="C580">
        <v>120.40388723</v>
      </c>
      <c r="D580">
        <v>739.67705435798996</v>
      </c>
      <c r="E580">
        <v>0.61067009399871897</v>
      </c>
      <c r="F580">
        <v>-0.92882474817404903</v>
      </c>
      <c r="G580">
        <v>-150.80128670449801</v>
      </c>
      <c r="H580">
        <v>356.70288728627003</v>
      </c>
      <c r="I580">
        <v>61.9082433493328</v>
      </c>
      <c r="J580">
        <v>-0.27878569000944198</v>
      </c>
      <c r="K580">
        <v>-149.06869630599999</v>
      </c>
      <c r="L580">
        <v>343.43094314899997</v>
      </c>
      <c r="M580">
        <v>-17.214225625600001</v>
      </c>
      <c r="N580">
        <v>1.5551400512054501</v>
      </c>
      <c r="O580">
        <v>5.6276760011060398</v>
      </c>
      <c r="P580">
        <v>-98.7130877466047</v>
      </c>
      <c r="Q580">
        <v>10.6378904167127</v>
      </c>
      <c r="R580">
        <v>0.583368710535908</v>
      </c>
      <c r="S580">
        <v>0.96337008537249502</v>
      </c>
      <c r="T580">
        <v>-104.476686201646</v>
      </c>
      <c r="U580">
        <v>346.57847455322701</v>
      </c>
      <c r="V580">
        <v>0.26287592044123398</v>
      </c>
      <c r="W580">
        <v>0.61067009399870598</v>
      </c>
      <c r="X580">
        <v>0.92882474817404603</v>
      </c>
      <c r="Y580">
        <v>-92.530157534460997</v>
      </c>
      <c r="Z580">
        <f t="shared" si="27"/>
        <v>1.7106700939987061</v>
      </c>
      <c r="AA580">
        <f t="shared" si="28"/>
        <v>5.737145005174046</v>
      </c>
      <c r="AB580">
        <f t="shared" si="29"/>
        <v>-96.540862100460998</v>
      </c>
      <c r="AC580">
        <v>10.458116994672199</v>
      </c>
      <c r="AD580">
        <v>-0.76716137499009196</v>
      </c>
      <c r="AE580">
        <v>0.16873671939044299</v>
      </c>
      <c r="AF580">
        <v>31.510464928859999</v>
      </c>
      <c r="AG580">
        <v>120.403452869323</v>
      </c>
      <c r="AH580">
        <v>-4.5665791742503599</v>
      </c>
    </row>
    <row r="581" spans="1:34">
      <c r="A581">
        <v>1570520628.9000001</v>
      </c>
      <c r="B581">
        <v>31.510294009999999</v>
      </c>
      <c r="C581">
        <v>120.40387506</v>
      </c>
      <c r="D581">
        <v>739.63121773437899</v>
      </c>
      <c r="E581">
        <v>0.60527259782368703</v>
      </c>
      <c r="F581">
        <v>-0.81001397938804298</v>
      </c>
      <c r="G581">
        <v>-150.65888198758199</v>
      </c>
      <c r="H581">
        <v>354.95432646448597</v>
      </c>
      <c r="I581">
        <v>60.752199837502403</v>
      </c>
      <c r="J581">
        <v>-0.27809473428942499</v>
      </c>
      <c r="K581">
        <v>-149.286293304</v>
      </c>
      <c r="L581">
        <v>341.360892933</v>
      </c>
      <c r="M581">
        <v>-17.216379870000001</v>
      </c>
      <c r="N581">
        <v>1.5942983575837599</v>
      </c>
      <c r="O581">
        <v>5.5074232290375296</v>
      </c>
      <c r="P581">
        <v>-98.860965232591198</v>
      </c>
      <c r="Q581">
        <v>10.597964131212301</v>
      </c>
      <c r="R581">
        <v>0.58063286393345803</v>
      </c>
      <c r="S581">
        <v>0.97192690767906398</v>
      </c>
      <c r="T581">
        <v>-104.724943128224</v>
      </c>
      <c r="U581">
        <v>344.49706396251503</v>
      </c>
      <c r="V581">
        <v>0.262184964721217</v>
      </c>
      <c r="W581">
        <v>0.60527259782367404</v>
      </c>
      <c r="X581">
        <v>0.81001397938803998</v>
      </c>
      <c r="Y581">
        <v>-92.672562251376903</v>
      </c>
      <c r="Z581">
        <f t="shared" si="27"/>
        <v>1.705272597823674</v>
      </c>
      <c r="AA581">
        <f t="shared" si="28"/>
        <v>5.6183342363880397</v>
      </c>
      <c r="AB581">
        <f t="shared" si="29"/>
        <v>-96.683266817376904</v>
      </c>
      <c r="AC581">
        <v>10.4548676366568</v>
      </c>
      <c r="AD581">
        <v>-0.767847434579632</v>
      </c>
      <c r="AE581">
        <v>0.16043539882327201</v>
      </c>
      <c r="AF581">
        <v>31.5104491262247</v>
      </c>
      <c r="AG581">
        <v>120.403441041447</v>
      </c>
      <c r="AH581">
        <v>-4.56883983686566</v>
      </c>
    </row>
    <row r="582" spans="1:34">
      <c r="A582">
        <v>1570520629.0999999</v>
      </c>
      <c r="B582">
        <v>31.510278240000002</v>
      </c>
      <c r="C582">
        <v>120.4038628</v>
      </c>
      <c r="D582">
        <v>739.79164591701601</v>
      </c>
      <c r="E582">
        <v>0.62148535782913605</v>
      </c>
      <c r="F582">
        <v>-0.74447876288520998</v>
      </c>
      <c r="G582">
        <v>-150.46674906836299</v>
      </c>
      <c r="H582">
        <v>353.20576592637798</v>
      </c>
      <c r="I582">
        <v>59.5876066784516</v>
      </c>
      <c r="J582">
        <v>-0.28100316821607402</v>
      </c>
      <c r="K582">
        <v>-149.53418232000001</v>
      </c>
      <c r="L582">
        <v>339.22324650299998</v>
      </c>
      <c r="M582">
        <v>-17.242846327799999</v>
      </c>
      <c r="N582">
        <v>1.6723865942312801</v>
      </c>
      <c r="O582">
        <v>5.41928090891055</v>
      </c>
      <c r="P582">
        <v>-99.034866836324497</v>
      </c>
      <c r="Q582">
        <v>10.6390532428053</v>
      </c>
      <c r="R582">
        <v>0.54694885770879598</v>
      </c>
      <c r="S582">
        <v>0.94697298932178298</v>
      </c>
      <c r="T582">
        <v>-104.980840299428</v>
      </c>
      <c r="U582">
        <v>342.41181629873398</v>
      </c>
      <c r="V582">
        <v>0.26509339864786602</v>
      </c>
      <c r="W582">
        <v>0.62148535782912295</v>
      </c>
      <c r="X582">
        <v>0.74447876288520698</v>
      </c>
      <c r="Y582">
        <v>-92.864695170596093</v>
      </c>
      <c r="Z582">
        <f t="shared" si="27"/>
        <v>1.7214853578291232</v>
      </c>
      <c r="AA582">
        <f t="shared" si="28"/>
        <v>5.5527990198852066</v>
      </c>
      <c r="AB582">
        <f t="shared" si="29"/>
        <v>-96.875399736596094</v>
      </c>
      <c r="AC582">
        <v>10.4908457780109</v>
      </c>
      <c r="AD582">
        <v>-0.78536442354679703</v>
      </c>
      <c r="AE582">
        <v>0.16865216932438501</v>
      </c>
      <c r="AF582">
        <v>31.510432901433699</v>
      </c>
      <c r="AG582">
        <v>120.403428609221</v>
      </c>
      <c r="AH582">
        <v>-4.5954149272292799</v>
      </c>
    </row>
    <row r="583" spans="1:34">
      <c r="A583">
        <v>1570520629.3</v>
      </c>
      <c r="B583">
        <v>31.510262480000002</v>
      </c>
      <c r="C583">
        <v>120.40385044</v>
      </c>
      <c r="D583">
        <v>739.99218114531197</v>
      </c>
      <c r="E583">
        <v>0.64068680866482197</v>
      </c>
      <c r="F583">
        <v>-0.84615764072564603</v>
      </c>
      <c r="G583">
        <v>-150.23121595990699</v>
      </c>
      <c r="H583">
        <v>351.45831429197102</v>
      </c>
      <c r="I583">
        <v>58.413513913417603</v>
      </c>
      <c r="J583">
        <v>-0.28461093257402498</v>
      </c>
      <c r="K583">
        <v>-149.783483636</v>
      </c>
      <c r="L583">
        <v>337.09820791099997</v>
      </c>
      <c r="M583">
        <v>-17.221260045699999</v>
      </c>
      <c r="N583">
        <v>1.71476500989997</v>
      </c>
      <c r="O583">
        <v>5.5366143440204301</v>
      </c>
      <c r="P583">
        <v>-99.259061835266607</v>
      </c>
      <c r="Q583">
        <v>10.618601687798799</v>
      </c>
      <c r="R583">
        <v>0.53819020949769603</v>
      </c>
      <c r="S583">
        <v>0.99825685968710798</v>
      </c>
      <c r="T583">
        <v>-105.245724195779</v>
      </c>
      <c r="U583">
        <v>340.32329587581398</v>
      </c>
      <c r="V583">
        <v>0.26870116300581798</v>
      </c>
      <c r="W583">
        <v>0.64068680866480898</v>
      </c>
      <c r="X583">
        <v>0.84615764072564204</v>
      </c>
      <c r="Y583">
        <v>-93.100228279052502</v>
      </c>
      <c r="Z583">
        <f t="shared" si="27"/>
        <v>1.7406868086648091</v>
      </c>
      <c r="AA583">
        <f t="shared" si="28"/>
        <v>5.6544778977256422</v>
      </c>
      <c r="AB583">
        <f t="shared" si="29"/>
        <v>-97.110932845052503</v>
      </c>
      <c r="AC583">
        <v>10.488012674362601</v>
      </c>
      <c r="AD583">
        <v>-0.76898007991084405</v>
      </c>
      <c r="AE583">
        <v>0.17961233005897101</v>
      </c>
      <c r="AF583">
        <v>31.510416783945299</v>
      </c>
      <c r="AG583">
        <v>120.403416223284</v>
      </c>
      <c r="AH583">
        <v>-4.5739358477294401</v>
      </c>
    </row>
    <row r="584" spans="1:34">
      <c r="A584">
        <v>1570520629.5</v>
      </c>
      <c r="B584">
        <v>31.510247240000002</v>
      </c>
      <c r="C584">
        <v>120.40383819</v>
      </c>
      <c r="D584">
        <v>739.13274445261504</v>
      </c>
      <c r="E584">
        <v>0.63019546128889403</v>
      </c>
      <c r="F584">
        <v>-0.70283057575399299</v>
      </c>
      <c r="G584">
        <v>-149.98010267815101</v>
      </c>
      <c r="H584">
        <v>349.76851865101003</v>
      </c>
      <c r="I584">
        <v>57.249869409642201</v>
      </c>
      <c r="J584">
        <v>-0.26971473252686401</v>
      </c>
      <c r="K584">
        <v>-150.012096028</v>
      </c>
      <c r="L584">
        <v>334.91911409400001</v>
      </c>
      <c r="M584">
        <v>-17.225602423600002</v>
      </c>
      <c r="N584">
        <v>1.7398837189148999</v>
      </c>
      <c r="O584">
        <v>5.3713932248505998</v>
      </c>
      <c r="P584">
        <v>-99.582558293809697</v>
      </c>
      <c r="Q584">
        <v>10.663953962697599</v>
      </c>
      <c r="R584">
        <v>0.56100236663773895</v>
      </c>
      <c r="S584">
        <v>0.96002453613418104</v>
      </c>
      <c r="T584">
        <v>-105.527149000794</v>
      </c>
      <c r="U584">
        <v>338.29098735629799</v>
      </c>
      <c r="V584">
        <v>0.25380496295865701</v>
      </c>
      <c r="W584">
        <v>0.63019546128888104</v>
      </c>
      <c r="X584">
        <v>0.70283057575398999</v>
      </c>
      <c r="Y584">
        <v>-93.351341560808095</v>
      </c>
      <c r="Z584">
        <f t="shared" si="27"/>
        <v>1.730195461288881</v>
      </c>
      <c r="AA584">
        <f t="shared" si="28"/>
        <v>5.51115083275399</v>
      </c>
      <c r="AB584">
        <f t="shared" si="29"/>
        <v>-97.362046126808096</v>
      </c>
      <c r="AC584">
        <v>10.505498354856501</v>
      </c>
      <c r="AD584">
        <v>-0.77675635911013197</v>
      </c>
      <c r="AE584">
        <v>0.14842750651032599</v>
      </c>
      <c r="AF584">
        <v>31.5104001470661</v>
      </c>
      <c r="AG584">
        <v>120.403403776571</v>
      </c>
      <c r="AH584">
        <v>-4.5783880483359098</v>
      </c>
    </row>
    <row r="585" spans="1:34">
      <c r="A585">
        <v>1570520629.7</v>
      </c>
      <c r="B585">
        <v>31.510230750000002</v>
      </c>
      <c r="C585">
        <v>120.40382499</v>
      </c>
      <c r="D585">
        <v>739.402034616327</v>
      </c>
      <c r="E585">
        <v>0.615208048400538</v>
      </c>
      <c r="F585">
        <v>-0.92692571702533</v>
      </c>
      <c r="G585">
        <v>-149.62540238859299</v>
      </c>
      <c r="H585">
        <v>347.940125621606</v>
      </c>
      <c r="I585">
        <v>55.995982893197997</v>
      </c>
      <c r="J585">
        <v>-0.27452625759278199</v>
      </c>
      <c r="K585">
        <v>-150.30385985800001</v>
      </c>
      <c r="L585">
        <v>332.915058477</v>
      </c>
      <c r="M585">
        <v>-17.214756480799998</v>
      </c>
      <c r="N585">
        <v>1.74033400528694</v>
      </c>
      <c r="O585">
        <v>5.5625108824691702</v>
      </c>
      <c r="P585">
        <v>-99.897263708140301</v>
      </c>
      <c r="Q585">
        <v>10.5919357367874</v>
      </c>
      <c r="R585">
        <v>0.52233588752539195</v>
      </c>
      <c r="S585">
        <v>1.0029917487822799</v>
      </c>
      <c r="T585">
        <v>-105.82700920057999</v>
      </c>
      <c r="U585">
        <v>336.09432253737901</v>
      </c>
      <c r="V585">
        <v>0.25861648802457499</v>
      </c>
      <c r="W585">
        <v>0.61520804840052501</v>
      </c>
      <c r="X585">
        <v>0.926925717025326</v>
      </c>
      <c r="Y585">
        <v>-93.706041850366603</v>
      </c>
      <c r="Z585">
        <f t="shared" si="27"/>
        <v>1.715208048400525</v>
      </c>
      <c r="AA585">
        <f t="shared" si="28"/>
        <v>5.7352459740253261</v>
      </c>
      <c r="AB585">
        <f t="shared" si="29"/>
        <v>-97.716746416366604</v>
      </c>
      <c r="AC585">
        <v>10.521365096141301</v>
      </c>
      <c r="AD585">
        <v>-0.76972002369868797</v>
      </c>
      <c r="AE585">
        <v>0.188805372845575</v>
      </c>
      <c r="AF585">
        <v>31.5103851765234</v>
      </c>
      <c r="AG585">
        <v>120.403391562821</v>
      </c>
      <c r="AH585">
        <v>-4.5676405066624204</v>
      </c>
    </row>
    <row r="586" spans="1:34">
      <c r="A586">
        <v>1570520629.9000001</v>
      </c>
      <c r="B586">
        <v>31.51021514</v>
      </c>
      <c r="C586">
        <v>120.40381232999999</v>
      </c>
      <c r="D586">
        <v>739.39057546042397</v>
      </c>
      <c r="E586">
        <v>0.56784854622039704</v>
      </c>
      <c r="F586">
        <v>-0.78643103963836203</v>
      </c>
      <c r="G586">
        <v>-149.19918868953499</v>
      </c>
      <c r="H586">
        <v>346.209305826601</v>
      </c>
      <c r="I586">
        <v>54.793391157855901</v>
      </c>
      <c r="J586">
        <v>-0.274431250833089</v>
      </c>
      <c r="K586">
        <v>-150.671230775</v>
      </c>
      <c r="L586">
        <v>330.57240016600002</v>
      </c>
      <c r="M586">
        <v>-17.3315887923</v>
      </c>
      <c r="N586">
        <v>1.76219195941602</v>
      </c>
      <c r="O586">
        <v>5.2919350054140004</v>
      </c>
      <c r="P586">
        <v>-100.313468922789</v>
      </c>
      <c r="Q586">
        <v>10.692527096332499</v>
      </c>
      <c r="R586">
        <v>0.45027368628741898</v>
      </c>
      <c r="S586">
        <v>0.89055550565003305</v>
      </c>
      <c r="T586">
        <v>-106.124825131215</v>
      </c>
      <c r="U586">
        <v>334.007873468708</v>
      </c>
      <c r="V586">
        <v>0.258521481264882</v>
      </c>
      <c r="W586">
        <v>0.56784854622038405</v>
      </c>
      <c r="X586">
        <v>0.78643103963835803</v>
      </c>
      <c r="Y586">
        <v>-94.1322555494244</v>
      </c>
      <c r="Z586">
        <f t="shared" si="27"/>
        <v>1.6678485462203843</v>
      </c>
      <c r="AA586">
        <f t="shared" si="28"/>
        <v>5.5947512966383579</v>
      </c>
      <c r="AB586">
        <f t="shared" si="29"/>
        <v>-98.142960115424401</v>
      </c>
      <c r="AC586">
        <v>10.505752012418901</v>
      </c>
      <c r="AD586">
        <v>-0.78499137845478995</v>
      </c>
      <c r="AE586">
        <v>0.15449663202710801</v>
      </c>
      <c r="AF586">
        <v>31.510367783148101</v>
      </c>
      <c r="AG586">
        <v>120.403377037943</v>
      </c>
      <c r="AH586">
        <v>-4.6845864038914398</v>
      </c>
    </row>
    <row r="587" spans="1:34">
      <c r="A587">
        <v>1570520630.0999999</v>
      </c>
      <c r="B587">
        <v>31.510199609999901</v>
      </c>
      <c r="C587">
        <v>120.40379948</v>
      </c>
      <c r="D587">
        <v>739.60256984462296</v>
      </c>
      <c r="E587">
        <v>0.61792937242995305</v>
      </c>
      <c r="F587">
        <v>-0.76806146837787703</v>
      </c>
      <c r="G587">
        <v>-148.70993796983799</v>
      </c>
      <c r="H587">
        <v>344.48735657371401</v>
      </c>
      <c r="I587">
        <v>53.572750492648801</v>
      </c>
      <c r="J587">
        <v>-0.27823521811089302</v>
      </c>
      <c r="K587">
        <v>-150.83349309100001</v>
      </c>
      <c r="L587">
        <v>328.28869386999997</v>
      </c>
      <c r="M587">
        <v>-17.306124625300001</v>
      </c>
      <c r="N587">
        <v>1.6701709383304599</v>
      </c>
      <c r="O587">
        <v>5.3029481839903703</v>
      </c>
      <c r="P587">
        <v>-101.001905543568</v>
      </c>
      <c r="Q587">
        <v>10.7643580618515</v>
      </c>
      <c r="R587">
        <v>0.60757972250108205</v>
      </c>
      <c r="S587">
        <v>0.93022492043487703</v>
      </c>
      <c r="T587">
        <v>-106.442751261005</v>
      </c>
      <c r="U587">
        <v>331.92125039803398</v>
      </c>
      <c r="V587">
        <v>0.26232544854268602</v>
      </c>
      <c r="W587">
        <v>0.61792937242993995</v>
      </c>
      <c r="X587">
        <v>0.76806146837787304</v>
      </c>
      <c r="Y587">
        <v>-94.621506269120701</v>
      </c>
      <c r="Z587">
        <f t="shared" si="27"/>
        <v>1.71792937242994</v>
      </c>
      <c r="AA587">
        <f t="shared" si="28"/>
        <v>5.5763817253778729</v>
      </c>
      <c r="AB587">
        <f t="shared" si="29"/>
        <v>-98.632210835120702</v>
      </c>
      <c r="AC587">
        <v>10.5302116604365</v>
      </c>
      <c r="AD587">
        <v>-0.79154857244480403</v>
      </c>
      <c r="AE587">
        <v>0.172316725444008</v>
      </c>
      <c r="AF587">
        <v>31.510350034548299</v>
      </c>
      <c r="AG587">
        <v>120.403364721131</v>
      </c>
      <c r="AH587">
        <v>-4.6592367766424996</v>
      </c>
    </row>
    <row r="588" spans="1:34">
      <c r="A588">
        <v>1570520630.3</v>
      </c>
      <c r="B588">
        <v>31.510184129999899</v>
      </c>
      <c r="C588">
        <v>120.40378646000001</v>
      </c>
      <c r="D588">
        <v>739.71716140364902</v>
      </c>
      <c r="E588">
        <v>0.64322618353149896</v>
      </c>
      <c r="F588">
        <v>-0.92173175169209698</v>
      </c>
      <c r="G588">
        <v>-148.23558445349499</v>
      </c>
      <c r="H588">
        <v>342.77095121827801</v>
      </c>
      <c r="I588">
        <v>52.335960703691697</v>
      </c>
      <c r="J588">
        <v>-0.28033831886671101</v>
      </c>
      <c r="K588">
        <v>-151.203983937</v>
      </c>
      <c r="L588">
        <v>326.652480105</v>
      </c>
      <c r="M588">
        <v>-17.227101885700002</v>
      </c>
      <c r="N588">
        <v>1.8061976780705</v>
      </c>
      <c r="O588">
        <v>5.5153330941090504</v>
      </c>
      <c r="P588">
        <v>-101.391731493343</v>
      </c>
      <c r="Q588">
        <v>10.527681529335</v>
      </c>
      <c r="R588">
        <v>0.49424282850297901</v>
      </c>
      <c r="S588">
        <v>0.97789825658431495</v>
      </c>
      <c r="T588">
        <v>-106.777596795893</v>
      </c>
      <c r="U588">
        <v>329.83233326372601</v>
      </c>
      <c r="V588">
        <v>0.26442854929850401</v>
      </c>
      <c r="W588">
        <v>0.64322618353148597</v>
      </c>
      <c r="X588">
        <v>0.92173175169209298</v>
      </c>
      <c r="Y588">
        <v>-95.0958597854641</v>
      </c>
      <c r="Z588">
        <f t="shared" si="27"/>
        <v>1.743226183531486</v>
      </c>
      <c r="AA588">
        <f t="shared" si="28"/>
        <v>5.730052008692093</v>
      </c>
      <c r="AB588">
        <f t="shared" si="29"/>
        <v>-99.106564351464101</v>
      </c>
      <c r="AC588">
        <v>10.5542115792743</v>
      </c>
      <c r="AD588">
        <v>-0.78175959187783495</v>
      </c>
      <c r="AE588">
        <v>0.179690568531508</v>
      </c>
      <c r="AF588">
        <v>31.510338347253299</v>
      </c>
      <c r="AG588">
        <v>120.40335350481</v>
      </c>
      <c r="AH588">
        <v>-4.5802895342931098</v>
      </c>
    </row>
    <row r="589" spans="1:34">
      <c r="A589">
        <v>1570520630.5</v>
      </c>
      <c r="B589">
        <v>31.510169309999998</v>
      </c>
      <c r="C589">
        <v>120.40377356</v>
      </c>
      <c r="D589">
        <v>738.67437821651095</v>
      </c>
      <c r="E589">
        <v>0.58910736194563595</v>
      </c>
      <c r="F589">
        <v>-0.93356831927785</v>
      </c>
      <c r="G589">
        <v>-147.76768754282801</v>
      </c>
      <c r="H589">
        <v>341.12772479414502</v>
      </c>
      <c r="I589">
        <v>51.110569053073903</v>
      </c>
      <c r="J589">
        <v>-0.26223669632605601</v>
      </c>
      <c r="K589">
        <v>-151.55737950700001</v>
      </c>
      <c r="L589">
        <v>324.56707249800002</v>
      </c>
      <c r="M589">
        <v>-17.258234960999999</v>
      </c>
      <c r="N589">
        <v>1.8011147586273699</v>
      </c>
      <c r="O589">
        <v>5.42262797802102</v>
      </c>
      <c r="P589">
        <v>-101.874573327154</v>
      </c>
      <c r="Q589">
        <v>10.4695566423323</v>
      </c>
      <c r="R589">
        <v>0.46718177133229699</v>
      </c>
      <c r="S589">
        <v>0.94759046736664199</v>
      </c>
      <c r="T589">
        <v>-107.13510155148499</v>
      </c>
      <c r="U589">
        <v>327.81392593910101</v>
      </c>
      <c r="V589">
        <v>0.24632692675784901</v>
      </c>
      <c r="W589">
        <v>0.58910736194562296</v>
      </c>
      <c r="X589">
        <v>0.933568319277846</v>
      </c>
      <c r="Y589">
        <v>-95.563756696130895</v>
      </c>
      <c r="Z589">
        <f t="shared" si="27"/>
        <v>1.6891073619456232</v>
      </c>
      <c r="AA589">
        <f t="shared" si="28"/>
        <v>5.7418885762778462</v>
      </c>
      <c r="AB589">
        <f t="shared" si="29"/>
        <v>-99.574461262130896</v>
      </c>
      <c r="AC589">
        <v>10.513855076295901</v>
      </c>
      <c r="AD589">
        <v>-0.784828172244736</v>
      </c>
      <c r="AE589">
        <v>0.165002408156218</v>
      </c>
      <c r="AF589">
        <v>31.510322970556999</v>
      </c>
      <c r="AG589">
        <v>120.403340326906</v>
      </c>
      <c r="AH589">
        <v>-4.6115210354328102</v>
      </c>
    </row>
    <row r="590" spans="1:34">
      <c r="A590">
        <v>1570520630.7</v>
      </c>
      <c r="B590">
        <v>31.510153279999901</v>
      </c>
      <c r="C590">
        <v>120.40375958</v>
      </c>
      <c r="D590">
        <v>738.77178104168297</v>
      </c>
      <c r="E590">
        <v>0.54935977177597695</v>
      </c>
      <c r="F590">
        <v>-0.77108925048243804</v>
      </c>
      <c r="G590">
        <v>-147.171586598288</v>
      </c>
      <c r="H590">
        <v>339.35033611585902</v>
      </c>
      <c r="I590">
        <v>49.782586194743303</v>
      </c>
      <c r="J590">
        <v>-0.26404238083688297</v>
      </c>
      <c r="K590">
        <v>-151.896569529</v>
      </c>
      <c r="L590">
        <v>322.36861343300001</v>
      </c>
      <c r="M590">
        <v>-17.253956266700001</v>
      </c>
      <c r="N590">
        <v>1.7585592687104299</v>
      </c>
      <c r="O590">
        <v>5.3125457705961896</v>
      </c>
      <c r="P590">
        <v>-102.45523643472001</v>
      </c>
      <c r="Q590">
        <v>10.5529788436492</v>
      </c>
      <c r="R590">
        <v>0.48515204813447099</v>
      </c>
      <c r="S590">
        <v>0.96521472189148905</v>
      </c>
      <c r="T590">
        <v>-107.524067778188</v>
      </c>
      <c r="U590">
        <v>325.62958295774399</v>
      </c>
      <c r="V590">
        <v>0.248132611268677</v>
      </c>
      <c r="W590">
        <v>0.54935977177596396</v>
      </c>
      <c r="X590">
        <v>0.77108925048243404</v>
      </c>
      <c r="Y590">
        <v>-96.159857640671405</v>
      </c>
      <c r="Z590">
        <f t="shared" si="27"/>
        <v>1.649359771775964</v>
      </c>
      <c r="AA590">
        <f t="shared" si="28"/>
        <v>5.5794095074824339</v>
      </c>
      <c r="AB590">
        <f t="shared" si="29"/>
        <v>-100.17056220667141</v>
      </c>
      <c r="AC590">
        <v>10.553775566472201</v>
      </c>
      <c r="AD590">
        <v>-0.784948089661336</v>
      </c>
      <c r="AE590">
        <v>0.17897873915475901</v>
      </c>
      <c r="AF590">
        <v>31.5103066252051</v>
      </c>
      <c r="AG590">
        <v>120.40332674848101</v>
      </c>
      <c r="AH590">
        <v>-4.6073461417108703</v>
      </c>
    </row>
    <row r="591" spans="1:34">
      <c r="A591">
        <v>1570520630.9000001</v>
      </c>
      <c r="B591">
        <v>31.510138119999901</v>
      </c>
      <c r="C591">
        <v>120.40374604</v>
      </c>
      <c r="D591">
        <v>739.07544867310196</v>
      </c>
      <c r="E591">
        <v>0.57182643753982598</v>
      </c>
      <c r="F591">
        <v>-0.80568084183643995</v>
      </c>
      <c r="G591">
        <v>-146.598946268936</v>
      </c>
      <c r="H591">
        <v>337.66941229038201</v>
      </c>
      <c r="I591">
        <v>48.496399056778898</v>
      </c>
      <c r="J591">
        <v>-0.26944184692948098</v>
      </c>
      <c r="K591">
        <v>-152.22902441700001</v>
      </c>
      <c r="L591">
        <v>319.56050857600002</v>
      </c>
      <c r="M591">
        <v>-17.36301602</v>
      </c>
      <c r="N591">
        <v>1.6462673676284301</v>
      </c>
      <c r="O591">
        <v>5.2783748874247296</v>
      </c>
      <c r="P591">
        <v>-103.182863146966</v>
      </c>
      <c r="Q591">
        <v>10.895101732850099</v>
      </c>
      <c r="R591">
        <v>0.62556814396808003</v>
      </c>
      <c r="S591">
        <v>0.91104415879146405</v>
      </c>
      <c r="T591">
        <v>-107.918980792496</v>
      </c>
      <c r="U591">
        <v>323.55020180652298</v>
      </c>
      <c r="V591">
        <v>0.25353207736127498</v>
      </c>
      <c r="W591">
        <v>0.57182643753981299</v>
      </c>
      <c r="X591">
        <v>0.80568084183643596</v>
      </c>
      <c r="Y591">
        <v>-96.732497970023104</v>
      </c>
      <c r="Z591">
        <f t="shared" si="27"/>
        <v>1.6718264375398131</v>
      </c>
      <c r="AA591">
        <f t="shared" si="28"/>
        <v>5.6140010988364359</v>
      </c>
      <c r="AB591">
        <f t="shared" si="29"/>
        <v>-100.74320253602311</v>
      </c>
      <c r="AC591">
        <v>10.547625404926301</v>
      </c>
      <c r="AD591">
        <v>-0.79332118963512599</v>
      </c>
      <c r="AE591">
        <v>0.17715650546213699</v>
      </c>
      <c r="AF591">
        <v>31.510285339234098</v>
      </c>
      <c r="AG591">
        <v>120.40331035289201</v>
      </c>
      <c r="AH591">
        <v>-4.7165397703647596</v>
      </c>
    </row>
    <row r="592" spans="1:34">
      <c r="A592">
        <v>1570520631.099</v>
      </c>
      <c r="B592">
        <v>31.510123069999899</v>
      </c>
      <c r="C592">
        <v>120.40373234</v>
      </c>
      <c r="D592">
        <v>739.29890221320295</v>
      </c>
      <c r="E592">
        <v>0.58535648473454804</v>
      </c>
      <c r="F592">
        <v>-0.79001924089542297</v>
      </c>
      <c r="G592">
        <v>-146.01173416191801</v>
      </c>
      <c r="H592">
        <v>336.00068511664102</v>
      </c>
      <c r="I592">
        <v>47.195012672874498</v>
      </c>
      <c r="J592">
        <v>-0.27344007757253003</v>
      </c>
      <c r="K592">
        <v>-152.67224468000001</v>
      </c>
      <c r="L592">
        <v>318.20791162699999</v>
      </c>
      <c r="M592">
        <v>-17.2270630342</v>
      </c>
      <c r="N592">
        <v>1.7664990285233999</v>
      </c>
      <c r="O592">
        <v>5.3568434297417804</v>
      </c>
      <c r="P592">
        <v>-103.630531593927</v>
      </c>
      <c r="Q592">
        <v>10.4818150515255</v>
      </c>
      <c r="R592">
        <v>0.48973345295615101</v>
      </c>
      <c r="S592">
        <v>0.99828373977090301</v>
      </c>
      <c r="T592">
        <v>-108.33295033082599</v>
      </c>
      <c r="U592">
        <v>321.47489794397001</v>
      </c>
      <c r="V592">
        <v>0.25753030800432403</v>
      </c>
      <c r="W592">
        <v>0.58535648473453505</v>
      </c>
      <c r="X592">
        <v>0.79001924089541897</v>
      </c>
      <c r="Y592">
        <v>-97.319710077041293</v>
      </c>
      <c r="Z592">
        <f t="shared" si="27"/>
        <v>1.6853564847345353</v>
      </c>
      <c r="AA592">
        <f t="shared" si="28"/>
        <v>5.5983394978954193</v>
      </c>
      <c r="AB592">
        <f t="shared" si="29"/>
        <v>-101.33041464304129</v>
      </c>
      <c r="AC592">
        <v>10.548603934417899</v>
      </c>
      <c r="AD592">
        <v>-0.77228262422039695</v>
      </c>
      <c r="AE592">
        <v>0.17935961950734899</v>
      </c>
      <c r="AF592">
        <v>31.5102762321076</v>
      </c>
      <c r="AG592">
        <v>120.40329979246501</v>
      </c>
      <c r="AH592">
        <v>-4.5806440087035298</v>
      </c>
    </row>
    <row r="593" spans="1:34">
      <c r="A593">
        <v>1570520631.299</v>
      </c>
      <c r="B593">
        <v>31.51010814</v>
      </c>
      <c r="C593">
        <v>120.40371845999999</v>
      </c>
      <c r="D593">
        <v>739.61975857847699</v>
      </c>
      <c r="E593">
        <v>0.58686799413197499</v>
      </c>
      <c r="F593">
        <v>-0.69848723091005205</v>
      </c>
      <c r="G593">
        <v>-145.46027588509801</v>
      </c>
      <c r="H593">
        <v>334.345263541093</v>
      </c>
      <c r="I593">
        <v>45.876527208388801</v>
      </c>
      <c r="J593">
        <v>-0.27913702839305099</v>
      </c>
      <c r="K593">
        <v>-153.08982150400001</v>
      </c>
      <c r="L593">
        <v>316.14150256300002</v>
      </c>
      <c r="M593">
        <v>-17.221243656999999</v>
      </c>
      <c r="N593">
        <v>1.79726206924182</v>
      </c>
      <c r="O593">
        <v>5.2876439641831698</v>
      </c>
      <c r="P593">
        <v>-104.18517874101499</v>
      </c>
      <c r="Q593">
        <v>10.495172860299199</v>
      </c>
      <c r="R593">
        <v>0.46831168043395999</v>
      </c>
      <c r="S593">
        <v>0.975924677595434</v>
      </c>
      <c r="T593">
        <v>-108.768171846247</v>
      </c>
      <c r="U593">
        <v>319.403809644219</v>
      </c>
      <c r="V593">
        <v>0.26322725882484599</v>
      </c>
      <c r="W593">
        <v>0.586867994131962</v>
      </c>
      <c r="X593">
        <v>0.69848723091004805</v>
      </c>
      <c r="Y593">
        <v>-97.871168353861094</v>
      </c>
      <c r="Z593">
        <f t="shared" si="27"/>
        <v>1.686867994131962</v>
      </c>
      <c r="AA593">
        <f t="shared" si="28"/>
        <v>5.5068074879100486</v>
      </c>
      <c r="AB593">
        <f t="shared" si="29"/>
        <v>-101.8818729198611</v>
      </c>
      <c r="AC593">
        <v>10.5664306976013</v>
      </c>
      <c r="AD593">
        <v>-0.78913936807912899</v>
      </c>
      <c r="AE593">
        <v>0.167214564362893</v>
      </c>
      <c r="AF593">
        <v>31.510261268307001</v>
      </c>
      <c r="AG593">
        <v>120.403286100572</v>
      </c>
      <c r="AH593">
        <v>-4.5749177150428197</v>
      </c>
    </row>
    <row r="594" spans="1:34">
      <c r="A594">
        <v>1570520631.4990001</v>
      </c>
      <c r="B594">
        <v>31.510093959999999</v>
      </c>
      <c r="C594">
        <v>120.40370473999999</v>
      </c>
      <c r="D594">
        <v>738.89210217866002</v>
      </c>
      <c r="E594">
        <v>0.574906780842666</v>
      </c>
      <c r="F594">
        <v>-0.84274244134563803</v>
      </c>
      <c r="G594">
        <v>-144.92088448566801</v>
      </c>
      <c r="H594">
        <v>332.77300011271501</v>
      </c>
      <c r="I594">
        <v>44.573239609188398</v>
      </c>
      <c r="J594">
        <v>-0.26652881250046701</v>
      </c>
      <c r="K594">
        <v>-153.55332437800001</v>
      </c>
      <c r="L594">
        <v>313.89238666599999</v>
      </c>
      <c r="M594">
        <v>-17.287249279899999</v>
      </c>
      <c r="N594">
        <v>1.7862317323104699</v>
      </c>
      <c r="O594">
        <v>5.3271557162748202</v>
      </c>
      <c r="P594">
        <v>-104.754093460039</v>
      </c>
      <c r="Q594">
        <v>10.5626833490055</v>
      </c>
      <c r="R594">
        <v>0.47782287906357901</v>
      </c>
      <c r="S594">
        <v>0.94436581994266899</v>
      </c>
      <c r="T594">
        <v>-109.2271360365</v>
      </c>
      <c r="U594">
        <v>317.413854185795</v>
      </c>
      <c r="V594">
        <v>0.250619042932262</v>
      </c>
      <c r="W594">
        <v>0.57490678084265301</v>
      </c>
      <c r="X594">
        <v>0.84274244134563403</v>
      </c>
      <c r="Y594">
        <v>-98.410559753291594</v>
      </c>
      <c r="Z594">
        <f t="shared" si="27"/>
        <v>1.6749067808426532</v>
      </c>
      <c r="AA594">
        <f t="shared" si="28"/>
        <v>5.6510626983456342</v>
      </c>
      <c r="AB594">
        <f t="shared" si="29"/>
        <v>-102.42126431929159</v>
      </c>
      <c r="AC594">
        <v>10.5596853039174</v>
      </c>
      <c r="AD594">
        <v>-0.78382321732730897</v>
      </c>
      <c r="AE594">
        <v>0.18490612810151</v>
      </c>
      <c r="AF594">
        <v>31.510245017929599</v>
      </c>
      <c r="AG594">
        <v>120.40327111336801</v>
      </c>
      <c r="AH594">
        <v>-4.6410236386582202</v>
      </c>
    </row>
    <row r="595" spans="1:34">
      <c r="A595">
        <v>1570520631.6989999</v>
      </c>
      <c r="B595">
        <v>31.51007851</v>
      </c>
      <c r="C595">
        <v>120.40368982</v>
      </c>
      <c r="D595">
        <v>739.05253036129704</v>
      </c>
      <c r="E595">
        <v>0.541068373419344</v>
      </c>
      <c r="F595">
        <v>-0.78791170231840901</v>
      </c>
      <c r="G595">
        <v>-144.34061565195199</v>
      </c>
      <c r="H595">
        <v>331.05992150140401</v>
      </c>
      <c r="I595">
        <v>43.155961526777098</v>
      </c>
      <c r="J595">
        <v>-0.26942805426486399</v>
      </c>
      <c r="K595">
        <v>-154.001300259</v>
      </c>
      <c r="L595">
        <v>310.95971061</v>
      </c>
      <c r="M595">
        <v>-17.377846772800002</v>
      </c>
      <c r="N595">
        <v>1.6389145152001099</v>
      </c>
      <c r="O595">
        <v>5.2817257852525303</v>
      </c>
      <c r="P595">
        <v>-105.493371386522</v>
      </c>
      <c r="Q595">
        <v>10.9936925018987</v>
      </c>
      <c r="R595">
        <v>0.66689627995911205</v>
      </c>
      <c r="S595">
        <v>0.91932701484134105</v>
      </c>
      <c r="T595">
        <v>-109.724762268839</v>
      </c>
      <c r="U595">
        <v>315.24690157341502</v>
      </c>
      <c r="V595">
        <v>0.25351828469665799</v>
      </c>
      <c r="W595">
        <v>0.54106837341933101</v>
      </c>
      <c r="X595">
        <v>0.78791170231840502</v>
      </c>
      <c r="Y595">
        <v>-98.990828587007499</v>
      </c>
      <c r="Z595">
        <f t="shared" si="27"/>
        <v>1.6410683734193312</v>
      </c>
      <c r="AA595">
        <f t="shared" si="28"/>
        <v>5.5962319593184056</v>
      </c>
      <c r="AB595">
        <f t="shared" si="29"/>
        <v>-103.0015331530075</v>
      </c>
      <c r="AC595">
        <v>10.564041443018001</v>
      </c>
      <c r="AD595">
        <v>-0.77030845106129198</v>
      </c>
      <c r="AE595">
        <v>0.17366617523296901</v>
      </c>
      <c r="AF595">
        <v>31.510223195587599</v>
      </c>
      <c r="AG595">
        <v>120.403253042472</v>
      </c>
      <c r="AH595">
        <v>-4.7317544715478999</v>
      </c>
    </row>
    <row r="596" spans="1:34">
      <c r="A596">
        <v>1570520631.8989999</v>
      </c>
      <c r="B596">
        <v>31.51006391</v>
      </c>
      <c r="C596">
        <v>120.403675429999</v>
      </c>
      <c r="D596">
        <v>739.396305038376</v>
      </c>
      <c r="E596">
        <v>0.58402225238734795</v>
      </c>
      <c r="F596">
        <v>-0.72136833814185297</v>
      </c>
      <c r="G596">
        <v>-143.80054899517901</v>
      </c>
      <c r="H596">
        <v>329.44109017632599</v>
      </c>
      <c r="I596">
        <v>41.789028557082801</v>
      </c>
      <c r="J596">
        <v>-0.27552130231646199</v>
      </c>
      <c r="K596">
        <v>-154.505908801</v>
      </c>
      <c r="L596">
        <v>309.48210900499998</v>
      </c>
      <c r="M596">
        <v>-17.2828856619</v>
      </c>
      <c r="N596">
        <v>1.77008811041991</v>
      </c>
      <c r="O596">
        <v>5.3081999424912603</v>
      </c>
      <c r="P596">
        <v>-105.914879410327</v>
      </c>
      <c r="Q596">
        <v>10.6448388960752</v>
      </c>
      <c r="R596">
        <v>0.51345221497461702</v>
      </c>
      <c r="S596">
        <v>0.97437758770926597</v>
      </c>
      <c r="T596">
        <v>-110.219700091836</v>
      </c>
      <c r="U596">
        <v>313.18676634628599</v>
      </c>
      <c r="V596">
        <v>0.25961153274825699</v>
      </c>
      <c r="W596">
        <v>0.58402225238733596</v>
      </c>
      <c r="X596">
        <v>0.72136833814184897</v>
      </c>
      <c r="Y596">
        <v>-99.530895243780094</v>
      </c>
      <c r="Z596">
        <f t="shared" si="27"/>
        <v>1.684022252387336</v>
      </c>
      <c r="AA596">
        <f t="shared" si="28"/>
        <v>5.5296885951418489</v>
      </c>
      <c r="AB596">
        <f t="shared" si="29"/>
        <v>-103.5415998097801</v>
      </c>
      <c r="AC596">
        <v>10.558033697798299</v>
      </c>
      <c r="AD596">
        <v>-0.78692734989044799</v>
      </c>
      <c r="AE596">
        <v>0.173067969737558</v>
      </c>
      <c r="AF596">
        <v>31.510213329504602</v>
      </c>
      <c r="AG596">
        <v>120.403241313924</v>
      </c>
      <c r="AH596">
        <v>-4.6368532301857996</v>
      </c>
    </row>
    <row r="597" spans="1:34">
      <c r="A597">
        <v>1570520632.099</v>
      </c>
      <c r="B597">
        <v>31.510049410000001</v>
      </c>
      <c r="C597">
        <v>120.40366089</v>
      </c>
      <c r="D597">
        <v>739.80310507291904</v>
      </c>
      <c r="E597">
        <v>0.53714209867778695</v>
      </c>
      <c r="F597">
        <v>-0.74590898650728099</v>
      </c>
      <c r="G597">
        <v>-143.256807671822</v>
      </c>
      <c r="H597">
        <v>327.83334688174898</v>
      </c>
      <c r="I597">
        <v>40.407846271792501</v>
      </c>
      <c r="J597">
        <v>-0.28271336319767199</v>
      </c>
      <c r="K597">
        <v>-155.03935690200001</v>
      </c>
      <c r="L597">
        <v>307.64382364599999</v>
      </c>
      <c r="M597">
        <v>-17.291113774399999</v>
      </c>
      <c r="N597">
        <v>1.7734694319595901</v>
      </c>
      <c r="O597">
        <v>5.2899752316568698</v>
      </c>
      <c r="P597">
        <v>-106.40301870138001</v>
      </c>
      <c r="Q597">
        <v>10.535301954627601</v>
      </c>
      <c r="R597">
        <v>0.45046390099876998</v>
      </c>
      <c r="S597">
        <v>0.95162500292201702</v>
      </c>
      <c r="T597">
        <v>-110.732347983186</v>
      </c>
      <c r="U597">
        <v>311.13014408005603</v>
      </c>
      <c r="V597">
        <v>0.26680359362946698</v>
      </c>
      <c r="W597">
        <v>0.53714209867777396</v>
      </c>
      <c r="X597">
        <v>0.745908986507276</v>
      </c>
      <c r="Y597">
        <v>-100.07463656713701</v>
      </c>
      <c r="Z597">
        <f t="shared" si="27"/>
        <v>1.637142098677774</v>
      </c>
      <c r="AA597">
        <f t="shared" si="28"/>
        <v>5.554229243507276</v>
      </c>
      <c r="AB597">
        <f t="shared" si="29"/>
        <v>-104.08534113313701</v>
      </c>
      <c r="AC597">
        <v>10.585011503521301</v>
      </c>
      <c r="AD597">
        <v>-0.77117541644485299</v>
      </c>
      <c r="AE597">
        <v>0.18255025990874399</v>
      </c>
      <c r="AF597">
        <v>31.5102006732976</v>
      </c>
      <c r="AG597">
        <v>120.40322760987701</v>
      </c>
      <c r="AH597">
        <v>-4.6451575960963902</v>
      </c>
    </row>
    <row r="598" spans="1:34">
      <c r="A598">
        <v>1570520632.299</v>
      </c>
      <c r="B598">
        <v>31.51003571</v>
      </c>
      <c r="C598">
        <v>120.40364692</v>
      </c>
      <c r="D598">
        <v>740.12396143819205</v>
      </c>
      <c r="E598">
        <v>0.47190099874709601</v>
      </c>
      <c r="F598">
        <v>-0.82418810478035398</v>
      </c>
      <c r="G598">
        <v>-142.734856099479</v>
      </c>
      <c r="H598">
        <v>326.31430669515902</v>
      </c>
      <c r="I598">
        <v>39.080808863789898</v>
      </c>
      <c r="J598">
        <v>-0.28839983203695801</v>
      </c>
      <c r="K598">
        <v>-155.578006321</v>
      </c>
      <c r="L598">
        <v>305.44150131599997</v>
      </c>
      <c r="M598">
        <v>-17.3328789531</v>
      </c>
      <c r="N598">
        <v>1.7132553570418201</v>
      </c>
      <c r="O598">
        <v>5.3179507176601604</v>
      </c>
      <c r="P598">
        <v>-106.971751730834</v>
      </c>
      <c r="Q598">
        <v>10.5848729832388</v>
      </c>
      <c r="R598">
        <v>0.46254993969622799</v>
      </c>
      <c r="S598">
        <v>0.92496440041318895</v>
      </c>
      <c r="T598">
        <v>-111.236423541774</v>
      </c>
      <c r="U598">
        <v>309.17709026565399</v>
      </c>
      <c r="V598">
        <v>0.27249006246875301</v>
      </c>
      <c r="W598">
        <v>0.47190099874708402</v>
      </c>
      <c r="X598">
        <v>0.82418810478034898</v>
      </c>
      <c r="Y598">
        <v>-100.59658813948</v>
      </c>
      <c r="Z598">
        <f t="shared" si="27"/>
        <v>1.571900998747084</v>
      </c>
      <c r="AA598">
        <f t="shared" si="28"/>
        <v>5.6325083617803493</v>
      </c>
      <c r="AB598">
        <f t="shared" si="29"/>
        <v>-104.60729270548001</v>
      </c>
      <c r="AC598">
        <v>10.5759227034966</v>
      </c>
      <c r="AD598">
        <v>-0.76624240820127398</v>
      </c>
      <c r="AE598">
        <v>0.17446143281124701</v>
      </c>
      <c r="AF598">
        <v>31.510185104220099</v>
      </c>
      <c r="AG598">
        <v>120.403212136862</v>
      </c>
      <c r="AH598">
        <v>-4.6870158389210701</v>
      </c>
    </row>
    <row r="599" spans="1:34">
      <c r="A599">
        <v>1570520632.4990001</v>
      </c>
      <c r="B599">
        <v>31.510021519999999</v>
      </c>
      <c r="C599">
        <v>120.40363172999901</v>
      </c>
      <c r="D599">
        <v>739.29317263525195</v>
      </c>
      <c r="E599">
        <v>0.38469877480715198</v>
      </c>
      <c r="F599">
        <v>-0.78601732515991996</v>
      </c>
      <c r="G599">
        <v>-142.154279267226</v>
      </c>
      <c r="H599">
        <v>324.740934765872</v>
      </c>
      <c r="I599">
        <v>37.637880440247002</v>
      </c>
      <c r="J599">
        <v>-0.27398912313455498</v>
      </c>
      <c r="K599">
        <v>-156.13200076499999</v>
      </c>
      <c r="L599">
        <v>302.74240104</v>
      </c>
      <c r="M599">
        <v>-17.404193711200001</v>
      </c>
      <c r="N599">
        <v>1.5549232855122901</v>
      </c>
      <c r="O599">
        <v>5.2899455376980598</v>
      </c>
      <c r="P599">
        <v>-107.695572953279</v>
      </c>
      <c r="Q599">
        <v>10.896828136183199</v>
      </c>
      <c r="R599">
        <v>0.60607742714562796</v>
      </c>
      <c r="S599">
        <v>0.92343604743562102</v>
      </c>
      <c r="T599">
        <v>-111.819675737243</v>
      </c>
      <c r="U599">
        <v>307.12346942922602</v>
      </c>
      <c r="V599">
        <v>0.25807935356634998</v>
      </c>
      <c r="W599">
        <v>0.38469877480713899</v>
      </c>
      <c r="X599">
        <v>0.78601732515991596</v>
      </c>
      <c r="Y599">
        <v>-101.17716497173301</v>
      </c>
      <c r="Z599">
        <f t="shared" si="27"/>
        <v>1.4846987748071392</v>
      </c>
      <c r="AA599">
        <f t="shared" si="28"/>
        <v>5.5943375821599162</v>
      </c>
      <c r="AB599">
        <f t="shared" si="29"/>
        <v>-105.18786953773301</v>
      </c>
      <c r="AC599">
        <v>10.564750191169701</v>
      </c>
      <c r="AD599">
        <v>-0.76590197363308998</v>
      </c>
      <c r="AE599">
        <v>0.181592056447103</v>
      </c>
      <c r="AF599">
        <v>31.510165593509999</v>
      </c>
      <c r="AG599">
        <v>120.403194172265</v>
      </c>
      <c r="AH599">
        <v>-4.7584461662918303</v>
      </c>
    </row>
    <row r="600" spans="1:34">
      <c r="A600">
        <v>1570520632.6989999</v>
      </c>
      <c r="B600">
        <v>31.510006669999999</v>
      </c>
      <c r="C600">
        <v>120.40361594999899</v>
      </c>
      <c r="D600">
        <v>739.63694731233102</v>
      </c>
      <c r="E600">
        <v>0.33035960856792901</v>
      </c>
      <c r="F600">
        <v>-0.75831802965579798</v>
      </c>
      <c r="G600">
        <v>-141.574055253946</v>
      </c>
      <c r="H600">
        <v>323.09438408969697</v>
      </c>
      <c r="I600">
        <v>36.138906446214101</v>
      </c>
      <c r="J600">
        <v>-0.28008173879248899</v>
      </c>
      <c r="K600">
        <v>-156.674465185</v>
      </c>
      <c r="L600">
        <v>301.49862523100001</v>
      </c>
      <c r="M600">
        <v>-17.296420577300001</v>
      </c>
      <c r="N600">
        <v>1.53825825137169</v>
      </c>
      <c r="O600">
        <v>5.3143148129985898</v>
      </c>
      <c r="P600">
        <v>-108.121293100966</v>
      </c>
      <c r="Q600">
        <v>10.474363875636399</v>
      </c>
      <c r="R600">
        <v>0.43403030090063399</v>
      </c>
      <c r="S600">
        <v>0.95048682673294804</v>
      </c>
      <c r="T600">
        <v>-112.420166536773</v>
      </c>
      <c r="U600">
        <v>304.97929990148799</v>
      </c>
      <c r="V600">
        <v>0.26417196922428499</v>
      </c>
      <c r="W600">
        <v>0.33035960856791602</v>
      </c>
      <c r="X600">
        <v>0.75831802965579398</v>
      </c>
      <c r="Y600">
        <v>-101.757388985012</v>
      </c>
      <c r="Z600">
        <f t="shared" si="27"/>
        <v>1.4303596085679162</v>
      </c>
      <c r="AA600">
        <f t="shared" si="28"/>
        <v>5.5666382866557944</v>
      </c>
      <c r="AB600">
        <f t="shared" si="29"/>
        <v>-105.768093551012</v>
      </c>
      <c r="AC600">
        <v>10.5841925474897</v>
      </c>
      <c r="AD600">
        <v>-0.76869530444882195</v>
      </c>
      <c r="AE600">
        <v>0.16592831759752</v>
      </c>
      <c r="AF600">
        <v>31.510157765163498</v>
      </c>
      <c r="AG600">
        <v>120.403183192415</v>
      </c>
      <c r="AH600">
        <v>-4.6507187979295797</v>
      </c>
    </row>
    <row r="601" spans="1:34">
      <c r="A601">
        <v>1570520632.8989999</v>
      </c>
      <c r="B601">
        <v>31.509992639999901</v>
      </c>
      <c r="C601">
        <v>120.40360072</v>
      </c>
      <c r="D601">
        <v>739.92915578784698</v>
      </c>
      <c r="E601">
        <v>0.38163258654003801</v>
      </c>
      <c r="F601">
        <v>-0.91324859686896198</v>
      </c>
      <c r="G601">
        <v>-140.991393217926</v>
      </c>
      <c r="H601">
        <v>321.53875412387498</v>
      </c>
      <c r="I601">
        <v>34.692177494447598</v>
      </c>
      <c r="J601">
        <v>-0.28526869070799399</v>
      </c>
      <c r="K601">
        <v>-157.276756933</v>
      </c>
      <c r="L601">
        <v>299.50913511900001</v>
      </c>
      <c r="M601">
        <v>-17.324446441500001</v>
      </c>
      <c r="N601">
        <v>1.6106600723027999</v>
      </c>
      <c r="O601">
        <v>5.4092695887685496</v>
      </c>
      <c r="P601">
        <v>-108.68852010925499</v>
      </c>
      <c r="Q601">
        <v>10.4426417536404</v>
      </c>
      <c r="R601">
        <v>0.38449803273615901</v>
      </c>
      <c r="S601">
        <v>0.93090962820256995</v>
      </c>
      <c r="T601">
        <v>-113.014778053475</v>
      </c>
      <c r="U601">
        <v>302.93982781424398</v>
      </c>
      <c r="V601">
        <v>0.26935892113978899</v>
      </c>
      <c r="W601">
        <v>0.38163258654002502</v>
      </c>
      <c r="X601">
        <v>0.91324859686895699</v>
      </c>
      <c r="Y601">
        <v>-102.340051021032</v>
      </c>
      <c r="Z601">
        <f t="shared" si="27"/>
        <v>1.4816325865400251</v>
      </c>
      <c r="AA601">
        <f t="shared" si="28"/>
        <v>5.7215688538689573</v>
      </c>
      <c r="AB601">
        <f t="shared" si="29"/>
        <v>-106.350755587032</v>
      </c>
      <c r="AC601">
        <v>10.5888782542615</v>
      </c>
      <c r="AD601">
        <v>-0.798067673232566</v>
      </c>
      <c r="AE601">
        <v>0.186813932479753</v>
      </c>
      <c r="AF601">
        <v>31.5101441690061</v>
      </c>
      <c r="AG601">
        <v>120.403168126323</v>
      </c>
      <c r="AH601">
        <v>-4.6788238538429097</v>
      </c>
    </row>
    <row r="602" spans="1:34">
      <c r="A602">
        <v>1570520633.099</v>
      </c>
      <c r="B602">
        <v>31.50997877</v>
      </c>
      <c r="C602">
        <v>120.403585359999</v>
      </c>
      <c r="D602">
        <v>740.11250228228903</v>
      </c>
      <c r="E602">
        <v>0.37754696820196498</v>
      </c>
      <c r="F602">
        <v>-0.74475724389060904</v>
      </c>
      <c r="G602">
        <v>-140.43273254482401</v>
      </c>
      <c r="H602">
        <v>320.00086478496502</v>
      </c>
      <c r="I602">
        <v>33.233099022705403</v>
      </c>
      <c r="J602">
        <v>-0.28855410392830499</v>
      </c>
      <c r="K602">
        <v>-157.900583563</v>
      </c>
      <c r="L602">
        <v>297.318147565</v>
      </c>
      <c r="M602">
        <v>-17.360038380300001</v>
      </c>
      <c r="N602">
        <v>1.62111430327247</v>
      </c>
      <c r="O602">
        <v>5.1993892755596098</v>
      </c>
      <c r="P602">
        <v>-109.24151674553499</v>
      </c>
      <c r="Q602">
        <v>10.478085691740599</v>
      </c>
      <c r="R602">
        <v>0.43342160013855802</v>
      </c>
      <c r="S602">
        <v>0.94040605796544996</v>
      </c>
      <c r="T602">
        <v>-113.628387823092</v>
      </c>
      <c r="U602">
        <v>300.91066624944301</v>
      </c>
      <c r="V602">
        <v>0.27264433436010099</v>
      </c>
      <c r="W602">
        <v>0.37754696820195299</v>
      </c>
      <c r="X602">
        <v>0.74475724389060505</v>
      </c>
      <c r="Y602">
        <v>-102.89871169413399</v>
      </c>
      <c r="Z602">
        <f t="shared" si="27"/>
        <v>1.4775469682019531</v>
      </c>
      <c r="AA602">
        <f t="shared" si="28"/>
        <v>5.5530775008906055</v>
      </c>
      <c r="AB602">
        <f t="shared" si="29"/>
        <v>-106.90941626013399</v>
      </c>
      <c r="AC602">
        <v>10.545940308346999</v>
      </c>
      <c r="AD602">
        <v>-0.76471795222786498</v>
      </c>
      <c r="AE602">
        <v>0.174134276699279</v>
      </c>
      <c r="AF602">
        <v>31.510129036062001</v>
      </c>
      <c r="AG602">
        <v>120.403151905595</v>
      </c>
      <c r="AH602">
        <v>-4.71450320165604</v>
      </c>
    </row>
    <row r="603" spans="1:34">
      <c r="A603">
        <v>1570520633.299</v>
      </c>
      <c r="B603">
        <v>31.509965029999901</v>
      </c>
      <c r="C603">
        <v>120.40356987</v>
      </c>
      <c r="D603">
        <v>740.71983754512803</v>
      </c>
      <c r="E603">
        <v>0.32444583041333402</v>
      </c>
      <c r="F603">
        <v>-0.447840977838181</v>
      </c>
      <c r="G603">
        <v>-139.88036437443</v>
      </c>
      <c r="H603">
        <v>318.47739018949301</v>
      </c>
      <c r="I603">
        <v>31.7616710992924</v>
      </c>
      <c r="J603">
        <v>-0.29923815036786999</v>
      </c>
      <c r="K603">
        <v>-158.544871333</v>
      </c>
      <c r="L603">
        <v>294.53155614000002</v>
      </c>
      <c r="M603">
        <v>-17.416434294999998</v>
      </c>
      <c r="N603">
        <v>1.47447560748143</v>
      </c>
      <c r="O603">
        <v>5.0170108649593104</v>
      </c>
      <c r="P603">
        <v>-109.951359788459</v>
      </c>
      <c r="Q603">
        <v>10.914320516193699</v>
      </c>
      <c r="R603">
        <v>0.61262322701747096</v>
      </c>
      <c r="S603">
        <v>0.92096190657853405</v>
      </c>
      <c r="T603">
        <v>-114.259503032815</v>
      </c>
      <c r="U603">
        <v>298.888843168927</v>
      </c>
      <c r="V603">
        <v>0.28332838079966599</v>
      </c>
      <c r="W603">
        <v>0.32444583041332098</v>
      </c>
      <c r="X603">
        <v>0.447840977838177</v>
      </c>
      <c r="Y603">
        <v>-103.45107986452901</v>
      </c>
      <c r="Z603">
        <f t="shared" si="27"/>
        <v>1.4244458304133212</v>
      </c>
      <c r="AA603">
        <f t="shared" si="28"/>
        <v>5.256161234838177</v>
      </c>
      <c r="AB603">
        <f t="shared" si="29"/>
        <v>-107.46178443052901</v>
      </c>
      <c r="AC603">
        <v>10.603642460077699</v>
      </c>
      <c r="AD603">
        <v>-0.75750917688325803</v>
      </c>
      <c r="AE603">
        <v>0.16397739409199699</v>
      </c>
      <c r="AF603">
        <v>31.510109185705701</v>
      </c>
      <c r="AG603">
        <v>120.403132678218</v>
      </c>
      <c r="AH603">
        <v>-4.7710128407925296</v>
      </c>
    </row>
    <row r="604" spans="1:34">
      <c r="A604">
        <v>1570520633.4990001</v>
      </c>
      <c r="B604">
        <v>31.509952259999899</v>
      </c>
      <c r="C604">
        <v>120.40355468</v>
      </c>
      <c r="D604">
        <v>740.095313548435</v>
      </c>
      <c r="E604">
        <v>0.28299301107434</v>
      </c>
      <c r="F604">
        <v>-0.75273120543697902</v>
      </c>
      <c r="G604">
        <v>-139.29349454605</v>
      </c>
      <c r="H604">
        <v>317.06146695175102</v>
      </c>
      <c r="I604">
        <v>30.3187400572542</v>
      </c>
      <c r="J604">
        <v>-0.28841598898094301</v>
      </c>
      <c r="K604">
        <v>-159.152377331</v>
      </c>
      <c r="L604">
        <v>293.34612709999999</v>
      </c>
      <c r="M604">
        <v>-17.311098171099999</v>
      </c>
      <c r="N604">
        <v>1.48858323376914</v>
      </c>
      <c r="O604">
        <v>5.3359961747822604</v>
      </c>
      <c r="P604">
        <v>-110.37980659015101</v>
      </c>
      <c r="Q604">
        <v>10.443866781191501</v>
      </c>
      <c r="R604">
        <v>0.40217634881578601</v>
      </c>
      <c r="S604">
        <v>0.95849240044570905</v>
      </c>
      <c r="T604">
        <v>-114.91342505092</v>
      </c>
      <c r="U604">
        <v>296.97592011728898</v>
      </c>
      <c r="V604">
        <v>0.27250621941274</v>
      </c>
      <c r="W604">
        <v>0.282993011074328</v>
      </c>
      <c r="X604">
        <v>0.75273120543697503</v>
      </c>
      <c r="Y604">
        <v>-104.037949692908</v>
      </c>
      <c r="Z604">
        <f t="shared" si="27"/>
        <v>1.382993011074328</v>
      </c>
      <c r="AA604">
        <f t="shared" si="28"/>
        <v>5.5610514624369749</v>
      </c>
      <c r="AB604">
        <f t="shared" si="29"/>
        <v>-108.048654258908</v>
      </c>
      <c r="AC604">
        <v>10.590158402210101</v>
      </c>
      <c r="AD604">
        <v>-0.78185672494468705</v>
      </c>
      <c r="AE604">
        <v>0.187205469355987</v>
      </c>
      <c r="AF604">
        <v>31.5101020908835</v>
      </c>
      <c r="AG604">
        <v>120.40312136219799</v>
      </c>
      <c r="AH604">
        <v>-4.6657163472846097</v>
      </c>
    </row>
    <row r="605" spans="1:34">
      <c r="A605">
        <v>1570520633.698</v>
      </c>
      <c r="B605">
        <v>31.509938799999901</v>
      </c>
      <c r="C605">
        <v>120.40353884999899</v>
      </c>
      <c r="D605">
        <v>740.41616991370802</v>
      </c>
      <c r="E605">
        <v>0.30485984330959998</v>
      </c>
      <c r="F605">
        <v>-0.75148090380918797</v>
      </c>
      <c r="G605">
        <v>-138.746402755894</v>
      </c>
      <c r="H605">
        <v>315.56903841043999</v>
      </c>
      <c r="I605">
        <v>28.815013738569501</v>
      </c>
      <c r="J605">
        <v>-0.29409726513262002</v>
      </c>
      <c r="K605">
        <v>-159.820394889</v>
      </c>
      <c r="L605">
        <v>291.297222955</v>
      </c>
      <c r="M605">
        <v>-17.316150104999998</v>
      </c>
      <c r="N605">
        <v>1.49554066344572</v>
      </c>
      <c r="O605">
        <v>5.2920432348742104</v>
      </c>
      <c r="P605">
        <v>-110.910822355091</v>
      </c>
      <c r="Q605">
        <v>10.411439309084001</v>
      </c>
      <c r="R605">
        <v>0.39732492700466798</v>
      </c>
      <c r="S605">
        <v>0.96345994964670301</v>
      </c>
      <c r="T605">
        <v>-115.58733704132899</v>
      </c>
      <c r="U605">
        <v>294.96734389976302</v>
      </c>
      <c r="V605">
        <v>0.27818749556441702</v>
      </c>
      <c r="W605">
        <v>0.30485984330958799</v>
      </c>
      <c r="X605">
        <v>0.75148090380918398</v>
      </c>
      <c r="Y605">
        <v>-104.585041483064</v>
      </c>
      <c r="Z605">
        <f t="shared" si="27"/>
        <v>1.404859843309588</v>
      </c>
      <c r="AA605">
        <f t="shared" si="28"/>
        <v>5.559801160809184</v>
      </c>
      <c r="AB605">
        <f t="shared" si="29"/>
        <v>-108.595746049064</v>
      </c>
      <c r="AC605">
        <v>10.535651862973401</v>
      </c>
      <c r="AD605">
        <v>-0.78106370572668304</v>
      </c>
      <c r="AE605">
        <v>0.16635188553261601</v>
      </c>
      <c r="AF605">
        <v>31.5100882819163</v>
      </c>
      <c r="AG605">
        <v>120.40310539709699</v>
      </c>
      <c r="AH605">
        <v>-4.6708457600325302</v>
      </c>
    </row>
    <row r="606" spans="1:34">
      <c r="A606">
        <v>1570520633.898</v>
      </c>
      <c r="B606">
        <v>31.50992548</v>
      </c>
      <c r="C606">
        <v>120.40352291000001</v>
      </c>
      <c r="D606">
        <v>740.857347415959</v>
      </c>
      <c r="E606">
        <v>0.29262228381168398</v>
      </c>
      <c r="F606">
        <v>-0.61473592071769001</v>
      </c>
      <c r="G606">
        <v>-138.17995571319599</v>
      </c>
      <c r="H606">
        <v>314.09213315398</v>
      </c>
      <c r="I606">
        <v>27.300837783124599</v>
      </c>
      <c r="J606">
        <v>-0.30187710994448402</v>
      </c>
      <c r="K606">
        <v>-160.536561525</v>
      </c>
      <c r="L606">
        <v>289.08599451600003</v>
      </c>
      <c r="M606">
        <v>-17.352912335799999</v>
      </c>
      <c r="N606">
        <v>1.48359505246876</v>
      </c>
      <c r="O606">
        <v>5.16216207938119</v>
      </c>
      <c r="P606">
        <v>-111.469532522436</v>
      </c>
      <c r="Q606">
        <v>10.5388617099873</v>
      </c>
      <c r="R606">
        <v>0.443652634085765</v>
      </c>
      <c r="S606">
        <v>0.94966988481160997</v>
      </c>
      <c r="T606">
        <v>-116.277554308482</v>
      </c>
      <c r="U606">
        <v>292.96794947025899</v>
      </c>
      <c r="V606">
        <v>0.28596734037628102</v>
      </c>
      <c r="W606">
        <v>0.29262228381167099</v>
      </c>
      <c r="X606">
        <v>0.61473592071768501</v>
      </c>
      <c r="Y606">
        <v>-105.151488525763</v>
      </c>
      <c r="Z606">
        <f t="shared" si="27"/>
        <v>1.3926222838116711</v>
      </c>
      <c r="AA606">
        <f t="shared" si="28"/>
        <v>5.4230561777176849</v>
      </c>
      <c r="AB606">
        <f t="shared" si="29"/>
        <v>-109.162193091763</v>
      </c>
      <c r="AC606">
        <v>10.5561468820146</v>
      </c>
      <c r="AD606">
        <v>-0.76267903232961498</v>
      </c>
      <c r="AE606">
        <v>0.18176424009647199</v>
      </c>
      <c r="AF606">
        <v>31.510073359619799</v>
      </c>
      <c r="AG606">
        <v>120.403088212082</v>
      </c>
      <c r="AH606">
        <v>-4.7076909113675303</v>
      </c>
    </row>
    <row r="607" spans="1:34">
      <c r="A607">
        <v>1570520634.098</v>
      </c>
      <c r="B607">
        <v>31.509911630000001</v>
      </c>
      <c r="C607">
        <v>120.40350601</v>
      </c>
      <c r="D607">
        <v>741.56781508192103</v>
      </c>
      <c r="E607">
        <v>0.26465961499457802</v>
      </c>
      <c r="F607">
        <v>-0.68031054790089696</v>
      </c>
      <c r="G607">
        <v>-137.60321002362801</v>
      </c>
      <c r="H607">
        <v>312.55646251879398</v>
      </c>
      <c r="I607">
        <v>25.695468767998101</v>
      </c>
      <c r="J607">
        <v>-0.314359512827735</v>
      </c>
      <c r="K607">
        <v>-161.268767556</v>
      </c>
      <c r="L607">
        <v>286.28252525900001</v>
      </c>
      <c r="M607">
        <v>-17.479837938500001</v>
      </c>
      <c r="N607">
        <v>1.3407647868450501</v>
      </c>
      <c r="O607">
        <v>5.2047739884360196</v>
      </c>
      <c r="P607">
        <v>-112.190031675068</v>
      </c>
      <c r="Q607">
        <v>10.900552700039899</v>
      </c>
      <c r="R607">
        <v>0.62444574869631198</v>
      </c>
      <c r="S607">
        <v>0.90413569673865302</v>
      </c>
      <c r="T607">
        <v>-117.022887735643</v>
      </c>
      <c r="U607">
        <v>290.87511119249899</v>
      </c>
      <c r="V607">
        <v>0.298449743259532</v>
      </c>
      <c r="W607">
        <v>0.26465961499456597</v>
      </c>
      <c r="X607">
        <v>0.68031054790089196</v>
      </c>
      <c r="Y607">
        <v>-105.72823421533</v>
      </c>
      <c r="Z607">
        <f t="shared" si="27"/>
        <v>1.364659614994566</v>
      </c>
      <c r="AA607">
        <f t="shared" si="28"/>
        <v>5.4886308049008923</v>
      </c>
      <c r="AB607">
        <f t="shared" si="29"/>
        <v>-109.73893878133001</v>
      </c>
      <c r="AC607">
        <v>10.5330911132308</v>
      </c>
      <c r="AD607">
        <v>-0.77217723762263302</v>
      </c>
      <c r="AE607">
        <v>0.17824442228540499</v>
      </c>
      <c r="AF607">
        <v>31.510053729147099</v>
      </c>
      <c r="AG607">
        <v>120.403068077909</v>
      </c>
      <c r="AH607">
        <v>-4.8347248928621402</v>
      </c>
    </row>
    <row r="608" spans="1:34">
      <c r="A608">
        <v>1570520634.2980001</v>
      </c>
      <c r="B608">
        <v>31.509898619999898</v>
      </c>
      <c r="C608">
        <v>120.4034898</v>
      </c>
      <c r="D608">
        <v>742.17515034476003</v>
      </c>
      <c r="E608">
        <v>0.28805517532790997</v>
      </c>
      <c r="F608">
        <v>-0.519731413907776</v>
      </c>
      <c r="G608">
        <v>-137.03688590660701</v>
      </c>
      <c r="H608">
        <v>311.113930128584</v>
      </c>
      <c r="I608">
        <v>24.155643878158301</v>
      </c>
      <c r="J608">
        <v>-0.32503633237072899</v>
      </c>
      <c r="K608">
        <v>-161.941274209</v>
      </c>
      <c r="L608">
        <v>285.17072192500001</v>
      </c>
      <c r="M608">
        <v>-17.312602042799998</v>
      </c>
      <c r="N608">
        <v>1.4208981120017901</v>
      </c>
      <c r="O608">
        <v>5.1030722391825698</v>
      </c>
      <c r="P608">
        <v>-112.594545530365</v>
      </c>
      <c r="Q608">
        <v>10.4001566941284</v>
      </c>
      <c r="R608">
        <v>0.41614086602583999</v>
      </c>
      <c r="S608">
        <v>0.968296117889624</v>
      </c>
      <c r="T608">
        <v>-117.751452875157</v>
      </c>
      <c r="U608">
        <v>288.89492099313497</v>
      </c>
      <c r="V608">
        <v>0.30912656280252598</v>
      </c>
      <c r="W608">
        <v>0.28805517532789798</v>
      </c>
      <c r="X608">
        <v>0.519731413907772</v>
      </c>
      <c r="Y608">
        <v>-106.294558332352</v>
      </c>
      <c r="Z608">
        <f t="shared" si="27"/>
        <v>1.388055175327898</v>
      </c>
      <c r="AA608">
        <f t="shared" si="28"/>
        <v>5.3280516709077723</v>
      </c>
      <c r="AB608">
        <f t="shared" si="29"/>
        <v>-110.305262898352</v>
      </c>
      <c r="AC608">
        <v>10.5167612256203</v>
      </c>
      <c r="AD608">
        <v>-0.777051022208746</v>
      </c>
      <c r="AE608">
        <v>0.164811808355284</v>
      </c>
      <c r="AF608">
        <v>31.5100474907929</v>
      </c>
      <c r="AG608">
        <v>120.403056498296</v>
      </c>
      <c r="AH608">
        <v>-4.6675218706950501</v>
      </c>
    </row>
    <row r="609" spans="1:34">
      <c r="A609">
        <v>1570520634.4979999</v>
      </c>
      <c r="B609">
        <v>31.50988671</v>
      </c>
      <c r="C609">
        <v>120.40347411</v>
      </c>
      <c r="D609">
        <v>741.65948832914205</v>
      </c>
      <c r="E609">
        <v>0.347106313199817</v>
      </c>
      <c r="F609">
        <v>-0.58289835458163497</v>
      </c>
      <c r="G609">
        <v>-136.44576222647899</v>
      </c>
      <c r="H609">
        <v>309.79336346089798</v>
      </c>
      <c r="I609">
        <v>22.6652143304078</v>
      </c>
      <c r="J609">
        <v>-0.31610633295593898</v>
      </c>
      <c r="K609">
        <v>-162.68439016299999</v>
      </c>
      <c r="L609">
        <v>283.16172458900002</v>
      </c>
      <c r="M609">
        <v>-17.308720170499999</v>
      </c>
      <c r="N609">
        <v>1.4670045998735499</v>
      </c>
      <c r="O609">
        <v>5.2279895059689201</v>
      </c>
      <c r="P609">
        <v>-113.16596599819999</v>
      </c>
      <c r="Q609">
        <v>10.4163005796362</v>
      </c>
      <c r="R609">
        <v>0.41538633221131899</v>
      </c>
      <c r="S609">
        <v>0.97583221122118902</v>
      </c>
      <c r="T609">
        <v>-118.490619165479</v>
      </c>
      <c r="U609">
        <v>287.045891583995</v>
      </c>
      <c r="V609">
        <v>0.30019656338773598</v>
      </c>
      <c r="W609">
        <v>0.34710631319980501</v>
      </c>
      <c r="X609">
        <v>0.58289835458162997</v>
      </c>
      <c r="Y609">
        <v>-106.88568201247899</v>
      </c>
      <c r="Z609">
        <f t="shared" si="27"/>
        <v>1.447106313199805</v>
      </c>
      <c r="AA609">
        <f t="shared" si="28"/>
        <v>5.3912186115816301</v>
      </c>
      <c r="AB609">
        <f t="shared" si="29"/>
        <v>-110.896386578479</v>
      </c>
      <c r="AC609">
        <v>10.495570003115199</v>
      </c>
      <c r="AD609">
        <v>-0.78115878266035299</v>
      </c>
      <c r="AE609">
        <v>0.18571991271699401</v>
      </c>
      <c r="AF609">
        <v>31.510034307433699</v>
      </c>
      <c r="AG609">
        <v>120.403040015296</v>
      </c>
      <c r="AH609">
        <v>-4.6637108502909497</v>
      </c>
    </row>
    <row r="610" spans="1:34">
      <c r="A610">
        <v>1570520634.698</v>
      </c>
      <c r="B610">
        <v>31.509874079999999</v>
      </c>
      <c r="C610">
        <v>120.40345766999999</v>
      </c>
      <c r="D610">
        <v>742.39860388486102</v>
      </c>
      <c r="E610">
        <v>0.47796716303666298</v>
      </c>
      <c r="F610">
        <v>-0.65121034850568604</v>
      </c>
      <c r="G610">
        <v>-135.880693536607</v>
      </c>
      <c r="H610">
        <v>308.39296541408402</v>
      </c>
      <c r="I610">
        <v>21.103540246189802</v>
      </c>
      <c r="J610">
        <v>-0.32907982041126599</v>
      </c>
      <c r="K610">
        <v>-163.536627662</v>
      </c>
      <c r="L610">
        <v>280.94012157100002</v>
      </c>
      <c r="M610">
        <v>-17.420057544199999</v>
      </c>
      <c r="N610">
        <v>1.6723070391319901</v>
      </c>
      <c r="O610">
        <v>5.0977639556376397</v>
      </c>
      <c r="P610">
        <v>-113.717355890052</v>
      </c>
      <c r="Q610">
        <v>10.4580364370624</v>
      </c>
      <c r="R610">
        <v>0.396685878828336</v>
      </c>
      <c r="S610">
        <v>0.87819928340084596</v>
      </c>
      <c r="T610">
        <v>-119.25762023514</v>
      </c>
      <c r="U610">
        <v>285.09354684138998</v>
      </c>
      <c r="V610">
        <v>0.31317005084306299</v>
      </c>
      <c r="W610">
        <v>0.47796716303664999</v>
      </c>
      <c r="X610">
        <v>0.65121034850568105</v>
      </c>
      <c r="Y610">
        <v>-107.450750702351</v>
      </c>
      <c r="Z610">
        <f t="shared" si="27"/>
        <v>1.5779671630366501</v>
      </c>
      <c r="AA610">
        <f t="shared" si="28"/>
        <v>5.4595306055056811</v>
      </c>
      <c r="AB610">
        <f t="shared" si="29"/>
        <v>-111.461455268351</v>
      </c>
      <c r="AC610">
        <v>10.4112554517439</v>
      </c>
      <c r="AD610">
        <v>-0.78351303647600901</v>
      </c>
      <c r="AE610">
        <v>0.17388225960035</v>
      </c>
      <c r="AF610">
        <v>31.510019852353899</v>
      </c>
      <c r="AG610">
        <v>120.403021501221</v>
      </c>
      <c r="AH610">
        <v>-4.7751249484717802</v>
      </c>
    </row>
    <row r="611" spans="1:34">
      <c r="A611">
        <v>1570520634.898</v>
      </c>
      <c r="B611">
        <v>31.50986103</v>
      </c>
      <c r="C611">
        <v>120.40344035</v>
      </c>
      <c r="D611">
        <v>743.12626028467696</v>
      </c>
      <c r="E611">
        <v>0.44732653413627299</v>
      </c>
      <c r="F611">
        <v>-0.56861264952462198</v>
      </c>
      <c r="G611">
        <v>-135.19707093648501</v>
      </c>
      <c r="H611">
        <v>306.94599846605399</v>
      </c>
      <c r="I611">
        <v>19.458272386353102</v>
      </c>
      <c r="J611">
        <v>-0.34185512343444202</v>
      </c>
      <c r="K611">
        <v>-164.29911662500001</v>
      </c>
      <c r="L611">
        <v>278.215142184</v>
      </c>
      <c r="M611">
        <v>-17.4942732192</v>
      </c>
      <c r="N611">
        <v>1.4764608656489799</v>
      </c>
      <c r="O611">
        <v>5.1471246443816501</v>
      </c>
      <c r="P611">
        <v>-114.6357871988</v>
      </c>
      <c r="Q611">
        <v>10.7941867745915</v>
      </c>
      <c r="R611">
        <v>0.672920027055807</v>
      </c>
      <c r="S611">
        <v>0.90558338185869403</v>
      </c>
      <c r="T611">
        <v>-120.078420737439</v>
      </c>
      <c r="U611">
        <v>283.06206801680702</v>
      </c>
      <c r="V611">
        <v>0.32594535386623902</v>
      </c>
      <c r="W611">
        <v>0.447326534136261</v>
      </c>
      <c r="X611">
        <v>0.56861264952461699</v>
      </c>
      <c r="Y611">
        <v>-108.13437330247299</v>
      </c>
      <c r="Z611">
        <f t="shared" si="27"/>
        <v>1.547326534136261</v>
      </c>
      <c r="AA611">
        <f t="shared" si="28"/>
        <v>5.3769329065246172</v>
      </c>
      <c r="AB611">
        <f t="shared" si="29"/>
        <v>-112.145077868473</v>
      </c>
      <c r="AC611">
        <v>10.3876395822437</v>
      </c>
      <c r="AD611">
        <v>-0.75396434806173196</v>
      </c>
      <c r="AE611">
        <v>0.190788236677639</v>
      </c>
      <c r="AF611">
        <v>31.5100009770144</v>
      </c>
      <c r="AG611">
        <v>120.403001453049</v>
      </c>
      <c r="AH611">
        <v>-4.8494408512487999</v>
      </c>
    </row>
    <row r="612" spans="1:34">
      <c r="A612">
        <v>1570520635.098</v>
      </c>
      <c r="B612">
        <v>31.509848809999902</v>
      </c>
      <c r="C612">
        <v>120.40342373999999</v>
      </c>
      <c r="D612">
        <v>743.95131950966595</v>
      </c>
      <c r="E612">
        <v>0.47044988759862999</v>
      </c>
      <c r="F612">
        <v>-0.50791654905748596</v>
      </c>
      <c r="G612">
        <v>-134.50320053068299</v>
      </c>
      <c r="H612">
        <v>305.59106112223702</v>
      </c>
      <c r="I612">
        <v>17.8804486245837</v>
      </c>
      <c r="J612">
        <v>-0.35632505977611101</v>
      </c>
      <c r="K612">
        <v>-165.03970321700001</v>
      </c>
      <c r="L612">
        <v>277.19557934099998</v>
      </c>
      <c r="M612">
        <v>-17.317967962400001</v>
      </c>
      <c r="N612">
        <v>1.5564463988725199</v>
      </c>
      <c r="O612">
        <v>5.1261403084730697</v>
      </c>
      <c r="P612">
        <v>-115.106243144682</v>
      </c>
      <c r="Q612">
        <v>10.274021238202099</v>
      </c>
      <c r="R612">
        <v>0.415483534289876</v>
      </c>
      <c r="S612">
        <v>0.94530560820003395</v>
      </c>
      <c r="T612">
        <v>-120.88025751278499</v>
      </c>
      <c r="U612">
        <v>281.14309933165902</v>
      </c>
      <c r="V612">
        <v>0.340415290207909</v>
      </c>
      <c r="W612">
        <v>0.470449887598618</v>
      </c>
      <c r="X612">
        <v>0.50791654905748096</v>
      </c>
      <c r="Y612">
        <v>-108.82824370827601</v>
      </c>
      <c r="Z612">
        <f t="shared" si="27"/>
        <v>1.5704498875986181</v>
      </c>
      <c r="AA612">
        <f t="shared" si="28"/>
        <v>5.3162368060574812</v>
      </c>
      <c r="AB612">
        <f t="shared" si="29"/>
        <v>-112.83894827427601</v>
      </c>
      <c r="AC612">
        <v>10.3604366622508</v>
      </c>
      <c r="AD612">
        <v>-0.76161111018380101</v>
      </c>
      <c r="AE612">
        <v>0.15870694481822101</v>
      </c>
      <c r="AF612">
        <v>31.509995757642798</v>
      </c>
      <c r="AG612">
        <v>120.402989668826</v>
      </c>
      <c r="AH612">
        <v>-4.6731609450653098</v>
      </c>
    </row>
    <row r="613" spans="1:34">
      <c r="A613">
        <v>1570520635.2980001</v>
      </c>
      <c r="B613">
        <v>31.509836790000001</v>
      </c>
      <c r="C613">
        <v>120.403406989999</v>
      </c>
      <c r="D613">
        <v>744.69043506538401</v>
      </c>
      <c r="E613">
        <v>0.49022049251537703</v>
      </c>
      <c r="F613">
        <v>-0.71994499839270598</v>
      </c>
      <c r="G613">
        <v>-133.79548516384901</v>
      </c>
      <c r="H613">
        <v>304.25829962040098</v>
      </c>
      <c r="I613">
        <v>16.2893254440874</v>
      </c>
      <c r="J613">
        <v>-0.36929328737809802</v>
      </c>
      <c r="K613">
        <v>-165.84934383300001</v>
      </c>
      <c r="L613">
        <v>275.285959531</v>
      </c>
      <c r="M613">
        <v>-17.3112897721</v>
      </c>
      <c r="N613">
        <v>1.54045060397627</v>
      </c>
      <c r="O613">
        <v>5.3504854457749804</v>
      </c>
      <c r="P613">
        <v>-115.822834402213</v>
      </c>
      <c r="Q613">
        <v>10.2270595279444</v>
      </c>
      <c r="R613">
        <v>0.42796231538623403</v>
      </c>
      <c r="S613">
        <v>0.97505775720749499</v>
      </c>
      <c r="T613">
        <v>-121.703932039083</v>
      </c>
      <c r="U613">
        <v>279.23797821450802</v>
      </c>
      <c r="V613">
        <v>0.35338351780989602</v>
      </c>
      <c r="W613">
        <v>0.49022049251536498</v>
      </c>
      <c r="X613">
        <v>0.71994499839270099</v>
      </c>
      <c r="Y613">
        <v>-109.53595907511</v>
      </c>
      <c r="Z613">
        <f t="shared" si="27"/>
        <v>1.5902204925153651</v>
      </c>
      <c r="AA613">
        <f t="shared" si="28"/>
        <v>5.528265255392701</v>
      </c>
      <c r="AB613">
        <f t="shared" si="29"/>
        <v>-113.54666364111</v>
      </c>
      <c r="AC613">
        <v>10.32584773806</v>
      </c>
      <c r="AD613">
        <v>-0.75539002642084496</v>
      </c>
      <c r="AE613">
        <v>0.18822935048664199</v>
      </c>
      <c r="AF613">
        <v>31.509983644490202</v>
      </c>
      <c r="AG613">
        <v>120.40297302957499</v>
      </c>
      <c r="AH613">
        <v>-4.6665446860715702</v>
      </c>
    </row>
    <row r="614" spans="1:34">
      <c r="A614">
        <v>1570520635.4979999</v>
      </c>
      <c r="B614">
        <v>31.509825939999999</v>
      </c>
      <c r="C614">
        <v>120.40339084</v>
      </c>
      <c r="D614">
        <v>742.87415885482005</v>
      </c>
      <c r="E614">
        <v>0.59166612321184298</v>
      </c>
      <c r="F614">
        <v>-0.59402921979659495</v>
      </c>
      <c r="G614">
        <v>-133.082242230351</v>
      </c>
      <c r="H614">
        <v>303.05526415118402</v>
      </c>
      <c r="I614">
        <v>14.755197114369601</v>
      </c>
      <c r="J614">
        <v>-0.33765451929701801</v>
      </c>
      <c r="K614">
        <v>-166.74082515200001</v>
      </c>
      <c r="L614">
        <v>273.23476209699999</v>
      </c>
      <c r="M614">
        <v>-17.365290123000001</v>
      </c>
      <c r="N614">
        <v>1.6752126388075199</v>
      </c>
      <c r="O614">
        <v>5.1575680285383001</v>
      </c>
      <c r="P614">
        <v>-116.52420665546499</v>
      </c>
      <c r="Q614">
        <v>10.248306535573001</v>
      </c>
      <c r="R614">
        <v>0.42561369045470998</v>
      </c>
      <c r="S614">
        <v>0.90981321605054499</v>
      </c>
      <c r="T614">
        <v>-122.534899709085</v>
      </c>
      <c r="U614">
        <v>277.47436351632501</v>
      </c>
      <c r="V614">
        <v>0.321744749728816</v>
      </c>
      <c r="W614">
        <v>0.59166612321183099</v>
      </c>
      <c r="X614">
        <v>0.59402921979658996</v>
      </c>
      <c r="Y614">
        <v>-110.24920200860799</v>
      </c>
      <c r="Z614">
        <f t="shared" si="27"/>
        <v>1.6916661232118311</v>
      </c>
      <c r="AA614">
        <f t="shared" si="28"/>
        <v>5.4023494767965898</v>
      </c>
      <c r="AB614">
        <f t="shared" si="29"/>
        <v>-114.259906574608</v>
      </c>
      <c r="AC614">
        <v>10.2462551092309</v>
      </c>
      <c r="AD614">
        <v>-0.76468703164196095</v>
      </c>
      <c r="AE614">
        <v>0.14864077568656001</v>
      </c>
      <c r="AF614">
        <v>31.509970721607701</v>
      </c>
      <c r="AG614">
        <v>120.40295495149</v>
      </c>
      <c r="AH614">
        <v>-4.7206102339550799</v>
      </c>
    </row>
    <row r="615" spans="1:34">
      <c r="A615">
        <v>1570520635.698</v>
      </c>
      <c r="B615">
        <v>31.5098138399999</v>
      </c>
      <c r="C615">
        <v>120.40337307</v>
      </c>
      <c r="D615">
        <v>743.55597863102503</v>
      </c>
      <c r="E615">
        <v>0.600496923755792</v>
      </c>
      <c r="F615">
        <v>-0.540781638971913</v>
      </c>
      <c r="G615">
        <v>-132.34314891310501</v>
      </c>
      <c r="H615">
        <v>301.71363268162901</v>
      </c>
      <c r="I615">
        <v>13.0671807153891</v>
      </c>
      <c r="J615">
        <v>-0.34962205794005202</v>
      </c>
      <c r="K615">
        <v>-167.62817227599999</v>
      </c>
      <c r="L615">
        <v>270.87790692900001</v>
      </c>
      <c r="M615">
        <v>-17.413856848999998</v>
      </c>
      <c r="N615">
        <v>1.5599294624470801</v>
      </c>
      <c r="O615">
        <v>5.1820966514417099</v>
      </c>
      <c r="P615">
        <v>-117.386123461902</v>
      </c>
      <c r="Q615">
        <v>10.465271756975</v>
      </c>
      <c r="R615">
        <v>0.58354029690429099</v>
      </c>
      <c r="S615">
        <v>0.911159176494445</v>
      </c>
      <c r="T615">
        <v>-123.441178648657</v>
      </c>
      <c r="U615">
        <v>275.51782758590701</v>
      </c>
      <c r="V615">
        <v>0.33371228837185102</v>
      </c>
      <c r="W615">
        <v>0.60049692375578001</v>
      </c>
      <c r="X615">
        <v>0.54078163897190801</v>
      </c>
      <c r="Y615">
        <v>-110.988295325854</v>
      </c>
      <c r="Z615">
        <f t="shared" si="27"/>
        <v>1.7004969237557801</v>
      </c>
      <c r="AA615">
        <f t="shared" si="28"/>
        <v>5.3491018959719083</v>
      </c>
      <c r="AB615">
        <f t="shared" si="29"/>
        <v>-114.998999891854</v>
      </c>
      <c r="AC615">
        <v>10.228870558412099</v>
      </c>
      <c r="AD615">
        <v>-0.75912863506195705</v>
      </c>
      <c r="AE615">
        <v>0.170315544438184</v>
      </c>
      <c r="AF615">
        <v>31.509955318546702</v>
      </c>
      <c r="AG615">
        <v>120.40293546810599</v>
      </c>
      <c r="AH615">
        <v>-4.7692545233294297</v>
      </c>
    </row>
    <row r="616" spans="1:34">
      <c r="A616">
        <v>1570520635.898</v>
      </c>
      <c r="B616">
        <v>31.509803079999902</v>
      </c>
      <c r="C616">
        <v>120.403356889999</v>
      </c>
      <c r="D616">
        <v>744.151854737961</v>
      </c>
      <c r="E616">
        <v>0.588882685935599</v>
      </c>
      <c r="F616">
        <v>-0.70344368676251001</v>
      </c>
      <c r="G616">
        <v>-131.71793987715799</v>
      </c>
      <c r="H616">
        <v>300.52057876040902</v>
      </c>
      <c r="I616">
        <v>11.5302019430393</v>
      </c>
      <c r="J616">
        <v>-0.36008156702212002</v>
      </c>
      <c r="K616">
        <v>-168.408190198</v>
      </c>
      <c r="L616">
        <v>269.66273549900001</v>
      </c>
      <c r="M616">
        <v>-17.302763022299999</v>
      </c>
      <c r="N616">
        <v>1.5590632601024399</v>
      </c>
      <c r="O616">
        <v>5.3234650949305697</v>
      </c>
      <c r="P616">
        <v>-117.921741882467</v>
      </c>
      <c r="Q616">
        <v>10.061897500999899</v>
      </c>
      <c r="R616">
        <v>0.45135012459271401</v>
      </c>
      <c r="S616">
        <v>0.95902618165228204</v>
      </c>
      <c r="T616">
        <v>-124.279173529706</v>
      </c>
      <c r="U616">
        <v>273.76185321680902</v>
      </c>
      <c r="V616">
        <v>0.34417179745391902</v>
      </c>
      <c r="W616">
        <v>0.58888268593558701</v>
      </c>
      <c r="X616">
        <v>0.70344368676250502</v>
      </c>
      <c r="Y616">
        <v>-111.61350436180101</v>
      </c>
      <c r="Z616">
        <f t="shared" si="27"/>
        <v>1.688882685935587</v>
      </c>
      <c r="AA616">
        <f t="shared" si="28"/>
        <v>5.5117639437625048</v>
      </c>
      <c r="AB616">
        <f t="shared" si="29"/>
        <v>-115.62420892780101</v>
      </c>
      <c r="AC616">
        <v>10.196056039798499</v>
      </c>
      <c r="AD616">
        <v>-0.73182534470393001</v>
      </c>
      <c r="AE616">
        <v>0.18272237995431201</v>
      </c>
      <c r="AF616">
        <v>31.509948682313599</v>
      </c>
      <c r="AG616">
        <v>120.40292238872399</v>
      </c>
      <c r="AH616">
        <v>-4.6581917479634196</v>
      </c>
    </row>
    <row r="617" spans="1:34">
      <c r="A617">
        <v>1570520636.0969999</v>
      </c>
      <c r="B617">
        <v>31.50979139</v>
      </c>
      <c r="C617">
        <v>120.40333893</v>
      </c>
      <c r="D617">
        <v>744.51854772684499</v>
      </c>
      <c r="E617">
        <v>0.51992734523722595</v>
      </c>
      <c r="F617">
        <v>-0.76583933897072798</v>
      </c>
      <c r="G617">
        <v>-130.99985858080899</v>
      </c>
      <c r="H617">
        <v>299.22440771618602</v>
      </c>
      <c r="I617">
        <v>9.8241360577627503</v>
      </c>
      <c r="J617">
        <v>-0.36654560430815702</v>
      </c>
      <c r="K617">
        <v>-169.296983638</v>
      </c>
      <c r="L617">
        <v>267.813198769</v>
      </c>
      <c r="M617">
        <v>-17.303550550800001</v>
      </c>
      <c r="N617">
        <v>1.4818516588217601</v>
      </c>
      <c r="O617">
        <v>5.3896679130917704</v>
      </c>
      <c r="P617">
        <v>-118.60775572196999</v>
      </c>
      <c r="Q617">
        <v>10.026088192667199</v>
      </c>
      <c r="R617">
        <v>0.44375957637290803</v>
      </c>
      <c r="S617">
        <v>0.93324864154794895</v>
      </c>
      <c r="T617">
        <v>-125.221985753331</v>
      </c>
      <c r="U617">
        <v>271.83784040713999</v>
      </c>
      <c r="V617">
        <v>0.35063583473995602</v>
      </c>
      <c r="W617">
        <v>0.51992734523721396</v>
      </c>
      <c r="X617">
        <v>0.76583933897072198</v>
      </c>
      <c r="Y617">
        <v>-112.33158565815</v>
      </c>
      <c r="Z617">
        <f t="shared" si="27"/>
        <v>1.619927345237214</v>
      </c>
      <c r="AA617">
        <f t="shared" si="28"/>
        <v>5.5741595959707224</v>
      </c>
      <c r="AB617">
        <f t="shared" si="29"/>
        <v>-116.34229022415001</v>
      </c>
      <c r="AC617">
        <v>10.160504889614201</v>
      </c>
      <c r="AD617">
        <v>-0.73941315662501605</v>
      </c>
      <c r="AE617">
        <v>0.157635154504114</v>
      </c>
      <c r="AF617">
        <v>31.509937373797399</v>
      </c>
      <c r="AG617">
        <v>120.402905288761</v>
      </c>
      <c r="AH617">
        <v>-4.6590338787063903</v>
      </c>
    </row>
    <row r="618" spans="1:34">
      <c r="A618">
        <v>1570520636.2969999</v>
      </c>
      <c r="B618">
        <v>31.509781019999998</v>
      </c>
      <c r="C618">
        <v>120.40332257</v>
      </c>
      <c r="D618">
        <v>744.68470548743301</v>
      </c>
      <c r="E618">
        <v>0.540427363999192</v>
      </c>
      <c r="F618">
        <v>-0.90636994429121098</v>
      </c>
      <c r="G618">
        <v>-130.369952925071</v>
      </c>
      <c r="H618">
        <v>298.07459651794397</v>
      </c>
      <c r="I618">
        <v>8.2700578227274502</v>
      </c>
      <c r="J618">
        <v>-0.36950185869864</v>
      </c>
      <c r="K618">
        <v>-170.22643410200001</v>
      </c>
      <c r="L618">
        <v>265.88910782800002</v>
      </c>
      <c r="M618">
        <v>-17.339910890300001</v>
      </c>
      <c r="N618">
        <v>1.47421083318704</v>
      </c>
      <c r="O618">
        <v>5.4630370533382102</v>
      </c>
      <c r="P618">
        <v>-119.276375218645</v>
      </c>
      <c r="Q618">
        <v>10.0386990643859</v>
      </c>
      <c r="R618">
        <v>0.46647289715318802</v>
      </c>
      <c r="S618">
        <v>0.927259978299802</v>
      </c>
      <c r="T618">
        <v>-126.094669592043</v>
      </c>
      <c r="U618">
        <v>270.112833778207</v>
      </c>
      <c r="V618">
        <v>0.35359208913043899</v>
      </c>
      <c r="W618">
        <v>0.54042736399918001</v>
      </c>
      <c r="X618">
        <v>0.90636994429120599</v>
      </c>
      <c r="Y618">
        <v>-112.961491313888</v>
      </c>
      <c r="Z618">
        <f t="shared" si="27"/>
        <v>1.64042736399918</v>
      </c>
      <c r="AA618">
        <f t="shared" si="28"/>
        <v>5.714690201291206</v>
      </c>
      <c r="AB618">
        <f t="shared" si="29"/>
        <v>-116.97219587988801</v>
      </c>
      <c r="AC618">
        <v>10.1214348865439</v>
      </c>
      <c r="AD618">
        <v>-0.73586442248773698</v>
      </c>
      <c r="AE618">
        <v>0.17817580971330299</v>
      </c>
      <c r="AF618">
        <v>31.5099256290037</v>
      </c>
      <c r="AG618">
        <v>120.40288745406799</v>
      </c>
      <c r="AH618">
        <v>-4.6954501885920701</v>
      </c>
    </row>
    <row r="619" spans="1:34">
      <c r="A619">
        <v>1570520636.497</v>
      </c>
      <c r="B619">
        <v>31.509770670000002</v>
      </c>
      <c r="C619">
        <v>120.40330521999999</v>
      </c>
      <c r="D619">
        <v>742.845510965063</v>
      </c>
      <c r="E619">
        <v>0.53610134240726204</v>
      </c>
      <c r="F619">
        <v>-0.74550673606663198</v>
      </c>
      <c r="G619">
        <v>-129.68724144114699</v>
      </c>
      <c r="H619">
        <v>296.92700142558999</v>
      </c>
      <c r="I619">
        <v>6.6219364969612</v>
      </c>
      <c r="J619">
        <v>-0.33745752235003501</v>
      </c>
      <c r="K619">
        <v>-171.14268479500001</v>
      </c>
      <c r="L619">
        <v>263.64686482899998</v>
      </c>
      <c r="M619">
        <v>-17.430261318300001</v>
      </c>
      <c r="N619">
        <v>1.34736220848842</v>
      </c>
      <c r="O619">
        <v>5.3255975886668097</v>
      </c>
      <c r="P619">
        <v>-120.070516874524</v>
      </c>
      <c r="Q619">
        <v>10.168279023016099</v>
      </c>
      <c r="R619">
        <v>0.63996391789782303</v>
      </c>
      <c r="S619">
        <v>0.87393364039378496</v>
      </c>
      <c r="T619">
        <v>-127.052386666397</v>
      </c>
      <c r="U619">
        <v>268.34759826816003</v>
      </c>
      <c r="V619">
        <v>0.32154775278183401</v>
      </c>
      <c r="W619">
        <v>0.53610134240725105</v>
      </c>
      <c r="X619">
        <v>0.74550673606662599</v>
      </c>
      <c r="Y619">
        <v>-113.644202797811</v>
      </c>
      <c r="Z619">
        <f t="shared" si="27"/>
        <v>1.636101342407251</v>
      </c>
      <c r="AA619">
        <f t="shared" si="28"/>
        <v>5.5538269930666262</v>
      </c>
      <c r="AB619">
        <f t="shared" si="29"/>
        <v>-117.65490736381101</v>
      </c>
      <c r="AC619">
        <v>10.048480010535201</v>
      </c>
      <c r="AD619">
        <v>-0.73928240196788797</v>
      </c>
      <c r="AE619">
        <v>0.14487776921898601</v>
      </c>
      <c r="AF619">
        <v>31.509911266663099</v>
      </c>
      <c r="AG619">
        <v>120.40286824032501</v>
      </c>
      <c r="AH619">
        <v>-4.7858694419264696</v>
      </c>
    </row>
    <row r="620" spans="1:34">
      <c r="A620">
        <v>1570520636.697</v>
      </c>
      <c r="B620">
        <v>31.50976022</v>
      </c>
      <c r="C620">
        <v>120.40328789</v>
      </c>
      <c r="D620">
        <v>743.20074479804396</v>
      </c>
      <c r="E620">
        <v>0.58069297239296302</v>
      </c>
      <c r="F620">
        <v>-0.61945622081152696</v>
      </c>
      <c r="G620">
        <v>-129.04097590422799</v>
      </c>
      <c r="H620">
        <v>295.76832054346499</v>
      </c>
      <c r="I620">
        <v>4.97571471326743</v>
      </c>
      <c r="J620">
        <v>-0.34371306823942399</v>
      </c>
      <c r="K620">
        <v>-172.03199407899999</v>
      </c>
      <c r="L620">
        <v>262.47413972999999</v>
      </c>
      <c r="M620">
        <v>-17.328155556500001</v>
      </c>
      <c r="N620">
        <v>1.51732635065593</v>
      </c>
      <c r="O620">
        <v>5.1948347046227301</v>
      </c>
      <c r="P620">
        <v>-120.55612520302</v>
      </c>
      <c r="Q620">
        <v>9.8473179886214499</v>
      </c>
      <c r="R620">
        <v>0.44627636192431502</v>
      </c>
      <c r="S620">
        <v>0.90181887605962896</v>
      </c>
      <c r="T620">
        <v>-128.00343065607501</v>
      </c>
      <c r="U620">
        <v>266.57330886746797</v>
      </c>
      <c r="V620">
        <v>0.32780329867122299</v>
      </c>
      <c r="W620">
        <v>0.58069297239295203</v>
      </c>
      <c r="X620">
        <v>0.61945622081152096</v>
      </c>
      <c r="Y620">
        <v>-114.290468334731</v>
      </c>
      <c r="Z620">
        <f t="shared" si="27"/>
        <v>1.680692972392952</v>
      </c>
      <c r="AA620">
        <f t="shared" si="28"/>
        <v>5.4277764778115207</v>
      </c>
      <c r="AB620">
        <f t="shared" si="29"/>
        <v>-118.301172900731</v>
      </c>
      <c r="AC620">
        <v>10.0390758124252</v>
      </c>
      <c r="AD620">
        <v>-0.73750484618828904</v>
      </c>
      <c r="AE620">
        <v>0.15552698874336399</v>
      </c>
      <c r="AF620">
        <v>31.509905414924901</v>
      </c>
      <c r="AG620">
        <v>120.40285433337201</v>
      </c>
      <c r="AH620">
        <v>-4.6837882082909301</v>
      </c>
    </row>
    <row r="621" spans="1:34">
      <c r="A621">
        <v>1570520636.8970001</v>
      </c>
      <c r="B621">
        <v>31.509749419999999</v>
      </c>
      <c r="C621">
        <v>120.40326961999899</v>
      </c>
      <c r="D621">
        <v>743.68202934595399</v>
      </c>
      <c r="E621">
        <v>0.52703628897251398</v>
      </c>
      <c r="F621">
        <v>-0.70021883835868903</v>
      </c>
      <c r="G621">
        <v>-128.40549291526</v>
      </c>
      <c r="H621">
        <v>294.570832520865</v>
      </c>
      <c r="I621">
        <v>3.2401994765743001</v>
      </c>
      <c r="J621">
        <v>-0.35216982297529797</v>
      </c>
      <c r="K621">
        <v>-172.97622159599999</v>
      </c>
      <c r="L621">
        <v>260.73170890599999</v>
      </c>
      <c r="M621">
        <v>-17.327752098200001</v>
      </c>
      <c r="N621">
        <v>1.4799812418442699</v>
      </c>
      <c r="O621">
        <v>5.2190261425144602</v>
      </c>
      <c r="P621">
        <v>-121.159253731842</v>
      </c>
      <c r="Q621">
        <v>9.7678009511644905</v>
      </c>
      <c r="R621">
        <v>0.45771682115649998</v>
      </c>
      <c r="S621">
        <v>0.92475644163762705</v>
      </c>
      <c r="T621">
        <v>-129.01685111234201</v>
      </c>
      <c r="U621">
        <v>264.72426325421702</v>
      </c>
      <c r="V621">
        <v>0.33626005340709803</v>
      </c>
      <c r="W621">
        <v>0.52703628897250299</v>
      </c>
      <c r="X621">
        <v>0.70021883835868404</v>
      </c>
      <c r="Y621">
        <v>-114.925951323699</v>
      </c>
      <c r="Z621">
        <f t="shared" si="27"/>
        <v>1.6270362889725032</v>
      </c>
      <c r="AA621">
        <f t="shared" si="28"/>
        <v>5.5085390953586844</v>
      </c>
      <c r="AB621">
        <f t="shared" si="29"/>
        <v>-118.936655889699</v>
      </c>
      <c r="AC621">
        <v>9.9679627043964594</v>
      </c>
      <c r="AD621">
        <v>-0.71628444104399902</v>
      </c>
      <c r="AE621">
        <v>0.17392519449288299</v>
      </c>
      <c r="AF621">
        <v>31.509895194008202</v>
      </c>
      <c r="AG621">
        <v>120.40283721800201</v>
      </c>
      <c r="AH621">
        <v>-4.6834308542311103</v>
      </c>
    </row>
    <row r="622" spans="1:34">
      <c r="A622">
        <v>1570520637.0969999</v>
      </c>
      <c r="B622">
        <v>31.50973935</v>
      </c>
      <c r="C622">
        <v>120.40325221000001</v>
      </c>
      <c r="D622">
        <v>744.151854737961</v>
      </c>
      <c r="E622">
        <v>0.43393795032085503</v>
      </c>
      <c r="F622">
        <v>-0.41665399717933299</v>
      </c>
      <c r="G622">
        <v>-127.819550297295</v>
      </c>
      <c r="H622">
        <v>293.45428609168698</v>
      </c>
      <c r="I622">
        <v>1.58637752019848</v>
      </c>
      <c r="J622">
        <v>-0.36042212192430101</v>
      </c>
      <c r="K622">
        <v>-173.96780065900001</v>
      </c>
      <c r="L622">
        <v>258.875906719</v>
      </c>
      <c r="M622">
        <v>-17.3980459321</v>
      </c>
      <c r="N622">
        <v>1.44968994332687</v>
      </c>
      <c r="O622">
        <v>4.8535995365722702</v>
      </c>
      <c r="P622">
        <v>-121.757310988458</v>
      </c>
      <c r="Q622">
        <v>9.8031568635498605</v>
      </c>
      <c r="R622">
        <v>0.465243343053305</v>
      </c>
      <c r="S622">
        <v>0.82189889927206305</v>
      </c>
      <c r="T622">
        <v>-129.99359790130899</v>
      </c>
      <c r="U622">
        <v>262.98421477726498</v>
      </c>
      <c r="V622">
        <v>0.344512352356101</v>
      </c>
      <c r="W622">
        <v>0.43393795032084298</v>
      </c>
      <c r="X622">
        <v>0.416653997179327</v>
      </c>
      <c r="Y622">
        <v>-115.511893941664</v>
      </c>
      <c r="Z622">
        <f t="shared" si="27"/>
        <v>1.533937950320843</v>
      </c>
      <c r="AA622">
        <f t="shared" si="28"/>
        <v>5.2249742541793269</v>
      </c>
      <c r="AB622">
        <f t="shared" si="29"/>
        <v>-119.522598507664</v>
      </c>
      <c r="AC622">
        <v>9.9479818310756691</v>
      </c>
      <c r="AD622">
        <v>-0.70965572410161104</v>
      </c>
      <c r="AE622">
        <v>0.138623056661549</v>
      </c>
      <c r="AF622">
        <v>31.509884251082099</v>
      </c>
      <c r="AG622">
        <v>120.402819121517</v>
      </c>
      <c r="AH622">
        <v>-4.75377349834889</v>
      </c>
    </row>
    <row r="623" spans="1:34">
      <c r="A623">
        <v>1570520637.2969999</v>
      </c>
      <c r="B623">
        <v>31.509729929999999</v>
      </c>
      <c r="C623">
        <v>120.40323556</v>
      </c>
      <c r="D623">
        <v>744.902429449583</v>
      </c>
      <c r="E623">
        <v>0.42741306917597299</v>
      </c>
      <c r="F623">
        <v>-0.608404376397638</v>
      </c>
      <c r="G623">
        <v>-127.256528988363</v>
      </c>
      <c r="H623">
        <v>292.40981116665199</v>
      </c>
      <c r="I623">
        <v>4.7496334065186803E-3</v>
      </c>
      <c r="J623">
        <v>-0.37357048125753001</v>
      </c>
      <c r="K623">
        <v>-174.871886786</v>
      </c>
      <c r="L623">
        <v>256.78566537400002</v>
      </c>
      <c r="M623">
        <v>-17.475918858499998</v>
      </c>
      <c r="N623">
        <v>1.2947595784902699</v>
      </c>
      <c r="O623">
        <v>5.09834312013591</v>
      </c>
      <c r="P623">
        <v>-122.530900541077</v>
      </c>
      <c r="Q623">
        <v>9.9121339805957707</v>
      </c>
      <c r="R623">
        <v>0.645019401257236</v>
      </c>
      <c r="S623">
        <v>0.81208306056370005</v>
      </c>
      <c r="T623">
        <v>-130.938178537037</v>
      </c>
      <c r="U623">
        <v>261.34097344869701</v>
      </c>
      <c r="V623">
        <v>0.35766071168933</v>
      </c>
      <c r="W623">
        <v>0.427413069175961</v>
      </c>
      <c r="X623">
        <v>0.60840437639763301</v>
      </c>
      <c r="Y623">
        <v>-116.074915250595</v>
      </c>
      <c r="Z623">
        <f t="shared" si="27"/>
        <v>1.5274130691759611</v>
      </c>
      <c r="AA623">
        <f t="shared" si="28"/>
        <v>5.4167246333976333</v>
      </c>
      <c r="AB623">
        <f t="shared" si="29"/>
        <v>-120.085619816595</v>
      </c>
      <c r="AC623">
        <v>9.9304944089273004</v>
      </c>
      <c r="AD623">
        <v>-0.72355023676975805</v>
      </c>
      <c r="AE623">
        <v>0.17495844973616301</v>
      </c>
      <c r="AF623">
        <v>31.509871064536899</v>
      </c>
      <c r="AG623">
        <v>120.40280074041399</v>
      </c>
      <c r="AH623">
        <v>-4.8317064363509399</v>
      </c>
    </row>
    <row r="624" spans="1:34">
      <c r="A624">
        <v>1570520637.497</v>
      </c>
      <c r="B624">
        <v>31.509720550000001</v>
      </c>
      <c r="C624">
        <v>120.40321797999999</v>
      </c>
      <c r="D624">
        <v>742.98302083589499</v>
      </c>
      <c r="E624">
        <v>0.56259840339609501</v>
      </c>
      <c r="F624">
        <v>-0.641588628883628</v>
      </c>
      <c r="G624">
        <v>-126.668054026871</v>
      </c>
      <c r="H624">
        <v>291.36976949826601</v>
      </c>
      <c r="I624">
        <v>-1.6652217573575101</v>
      </c>
      <c r="J624">
        <v>-0.34011804802992102</v>
      </c>
      <c r="K624">
        <v>-175.87645912799999</v>
      </c>
      <c r="L624">
        <v>255.60575719400001</v>
      </c>
      <c r="M624">
        <v>-17.354525006100001</v>
      </c>
      <c r="N624">
        <v>1.5618738738239899</v>
      </c>
      <c r="O624">
        <v>5.1613093574521898</v>
      </c>
      <c r="P624">
        <v>-122.886041580428</v>
      </c>
      <c r="Q624">
        <v>9.5992759529446499</v>
      </c>
      <c r="R624">
        <v>0.41182168575092398</v>
      </c>
      <c r="S624">
        <v>0.85669673742886698</v>
      </c>
      <c r="T624">
        <v>-131.96369427675401</v>
      </c>
      <c r="U624">
        <v>259.66204266229101</v>
      </c>
      <c r="V624">
        <v>0.32420827846172101</v>
      </c>
      <c r="W624">
        <v>0.56259840339608302</v>
      </c>
      <c r="X624">
        <v>0.641588628883623</v>
      </c>
      <c r="Y624">
        <v>-116.663390212088</v>
      </c>
      <c r="Z624">
        <f t="shared" si="27"/>
        <v>1.6625984033960832</v>
      </c>
      <c r="AA624">
        <f t="shared" si="28"/>
        <v>5.4499088858836231</v>
      </c>
      <c r="AB624">
        <f t="shared" si="29"/>
        <v>-120.674094778088</v>
      </c>
      <c r="AC624">
        <v>9.8428203667623801</v>
      </c>
      <c r="AD624">
        <v>-0.730898530708747</v>
      </c>
      <c r="AE624">
        <v>0.14090786158114299</v>
      </c>
      <c r="AF624">
        <v>31.509865621466201</v>
      </c>
      <c r="AG624">
        <v>120.402785715222</v>
      </c>
      <c r="AH624">
        <v>-4.7103324253111998</v>
      </c>
    </row>
    <row r="625" spans="1:34">
      <c r="A625">
        <v>1570520637.697</v>
      </c>
      <c r="B625">
        <v>31.509710599999998</v>
      </c>
      <c r="C625">
        <v>120.40319955</v>
      </c>
      <c r="D625">
        <v>743.33252509092404</v>
      </c>
      <c r="E625">
        <v>0.59554866090731495</v>
      </c>
      <c r="F625">
        <v>-0.59853291195611402</v>
      </c>
      <c r="G625">
        <v>-126.088884230952</v>
      </c>
      <c r="H625">
        <v>290.26652920357799</v>
      </c>
      <c r="I625">
        <v>-3.4159372965672499</v>
      </c>
      <c r="J625">
        <v>-0.34626785575468899</v>
      </c>
      <c r="K625">
        <v>-176.87719818799999</v>
      </c>
      <c r="L625">
        <v>253.92865757300001</v>
      </c>
      <c r="M625">
        <v>-17.366585567800001</v>
      </c>
      <c r="N625">
        <v>1.61965311758048</v>
      </c>
      <c r="O625">
        <v>5.1101921529134904</v>
      </c>
      <c r="P625">
        <v>-123.414607964696</v>
      </c>
      <c r="Q625">
        <v>9.5651596826606902</v>
      </c>
      <c r="R625">
        <v>0.41800017782416998</v>
      </c>
      <c r="S625">
        <v>0.85183540312952799</v>
      </c>
      <c r="T625">
        <v>-133.03299907446601</v>
      </c>
      <c r="U625">
        <v>257.89039616915397</v>
      </c>
      <c r="V625">
        <v>0.33035808618648899</v>
      </c>
      <c r="W625">
        <v>0.59554866090730396</v>
      </c>
      <c r="X625">
        <v>0.59853291195610803</v>
      </c>
      <c r="Y625">
        <v>-117.242560008007</v>
      </c>
      <c r="Z625">
        <f t="shared" si="27"/>
        <v>1.6955486609073041</v>
      </c>
      <c r="AA625">
        <f t="shared" si="28"/>
        <v>5.4068531689561077</v>
      </c>
      <c r="AB625">
        <f t="shared" si="29"/>
        <v>-121.25326457400701</v>
      </c>
      <c r="AC625">
        <v>9.8098681999256598</v>
      </c>
      <c r="AD625">
        <v>-0.71034332386377996</v>
      </c>
      <c r="AE625">
        <v>0.15117503871128901</v>
      </c>
      <c r="AF625">
        <v>31.509856155834399</v>
      </c>
      <c r="AG625">
        <v>120.402768376925</v>
      </c>
      <c r="AH625">
        <v>-4.72243245877325</v>
      </c>
    </row>
    <row r="626" spans="1:34">
      <c r="A626">
        <v>1570520637.8970001</v>
      </c>
      <c r="B626">
        <v>31.509701759999999</v>
      </c>
      <c r="C626">
        <v>120.40318286</v>
      </c>
      <c r="D626">
        <v>743.77943217112602</v>
      </c>
      <c r="E626">
        <v>0.52145040714633695</v>
      </c>
      <c r="F626">
        <v>-0.56457653746845904</v>
      </c>
      <c r="G626">
        <v>-125.560446332014</v>
      </c>
      <c r="H626">
        <v>289.28636432629702</v>
      </c>
      <c r="I626">
        <v>-5.0013658467886497</v>
      </c>
      <c r="J626">
        <v>-0.35411152001674301</v>
      </c>
      <c r="K626">
        <v>-177.94126895599999</v>
      </c>
      <c r="L626">
        <v>252.112024518</v>
      </c>
      <c r="M626">
        <v>-17.4160801196</v>
      </c>
      <c r="N626">
        <v>1.60539207518854</v>
      </c>
      <c r="O626">
        <v>5.0116280990401201</v>
      </c>
      <c r="P626">
        <v>-123.978582962023</v>
      </c>
      <c r="Q626">
        <v>9.58619976848194</v>
      </c>
      <c r="R626">
        <v>0.44805022538870398</v>
      </c>
      <c r="S626">
        <v>0.82440391450572204</v>
      </c>
      <c r="T626">
        <v>-134.00984024236701</v>
      </c>
      <c r="U626">
        <v>256.30291760009999</v>
      </c>
      <c r="V626">
        <v>0.338201750448544</v>
      </c>
      <c r="W626">
        <v>0.52145040714632596</v>
      </c>
      <c r="X626">
        <v>0.56457653746845304</v>
      </c>
      <c r="Y626">
        <v>-117.770997906945</v>
      </c>
      <c r="Z626">
        <f t="shared" si="27"/>
        <v>1.621450407146326</v>
      </c>
      <c r="AA626">
        <f t="shared" si="28"/>
        <v>5.3728967944684527</v>
      </c>
      <c r="AB626">
        <f t="shared" si="29"/>
        <v>-121.781702472945</v>
      </c>
      <c r="AC626">
        <v>9.7677133083460603</v>
      </c>
      <c r="AD626">
        <v>-0.69722821978084903</v>
      </c>
      <c r="AE626">
        <v>0.14380478260641399</v>
      </c>
      <c r="AF626">
        <v>31.509845822011201</v>
      </c>
      <c r="AG626">
        <v>120.402749783575</v>
      </c>
      <c r="AH626">
        <v>-4.7719696490094003</v>
      </c>
    </row>
    <row r="627" spans="1:34">
      <c r="A627">
        <v>1570520638.0969999</v>
      </c>
      <c r="B627">
        <v>31.509692170000001</v>
      </c>
      <c r="C627">
        <v>120.403164369999</v>
      </c>
      <c r="D627">
        <v>744.31228292059802</v>
      </c>
      <c r="E627">
        <v>0.49879127328615602</v>
      </c>
      <c r="F627">
        <v>-0.53089883072136501</v>
      </c>
      <c r="G627">
        <v>-125.006679140049</v>
      </c>
      <c r="H627">
        <v>288.223040997677</v>
      </c>
      <c r="I627">
        <v>-6.7577816386014202</v>
      </c>
      <c r="J627">
        <v>-0.36345823336350203</v>
      </c>
      <c r="K627">
        <v>-178.954322236</v>
      </c>
      <c r="L627">
        <v>250.05930774199999</v>
      </c>
      <c r="M627">
        <v>-17.572723289500001</v>
      </c>
      <c r="N627">
        <v>1.51490239285122</v>
      </c>
      <c r="O627">
        <v>4.8539292023857801</v>
      </c>
      <c r="P627">
        <v>-124.69942979664501</v>
      </c>
      <c r="Q627">
        <v>9.71904000853303</v>
      </c>
      <c r="R627">
        <v>0.605975066218572</v>
      </c>
      <c r="S627">
        <v>0.70884432678922404</v>
      </c>
      <c r="T627">
        <v>-135.10215476525801</v>
      </c>
      <c r="U627">
        <v>254.564383183415</v>
      </c>
      <c r="V627">
        <v>0.34754846379530302</v>
      </c>
      <c r="W627">
        <v>0.49879127328614498</v>
      </c>
      <c r="X627">
        <v>0.53089883072135902</v>
      </c>
      <c r="Y627">
        <v>-118.32476509891001</v>
      </c>
      <c r="Z627">
        <f t="shared" si="27"/>
        <v>1.5987912732861451</v>
      </c>
      <c r="AA627">
        <f t="shared" si="28"/>
        <v>5.339219087721359</v>
      </c>
      <c r="AB627">
        <f t="shared" si="29"/>
        <v>-122.33546966491001</v>
      </c>
      <c r="AC627">
        <v>9.7301953003971509</v>
      </c>
      <c r="AD627">
        <v>-0.69837550521157998</v>
      </c>
      <c r="AE627">
        <v>0.14354905032609999</v>
      </c>
      <c r="AF627">
        <v>31.509833379006601</v>
      </c>
      <c r="AG627">
        <v>120.402730554695</v>
      </c>
      <c r="AH627">
        <v>-4.9286654973402602</v>
      </c>
    </row>
    <row r="628" spans="1:34">
      <c r="A628">
        <v>1570520638.2969999</v>
      </c>
      <c r="B628">
        <v>31.5096832199999</v>
      </c>
      <c r="C628">
        <v>120.40314674</v>
      </c>
      <c r="D628">
        <v>744.89097029367997</v>
      </c>
      <c r="E628">
        <v>0.47552199898584702</v>
      </c>
      <c r="F628">
        <v>-0.548129581492657</v>
      </c>
      <c r="G628">
        <v>-124.473451209929</v>
      </c>
      <c r="H628">
        <v>287.23068016894098</v>
      </c>
      <c r="I628">
        <v>-8.4325039932420491</v>
      </c>
      <c r="J628">
        <v>-0.373601184778863</v>
      </c>
      <c r="K628">
        <v>-179.99631965</v>
      </c>
      <c r="L628">
        <v>248.71178047199999</v>
      </c>
      <c r="M628">
        <v>-17.450956387400002</v>
      </c>
      <c r="N628">
        <v>1.5384925086024199</v>
      </c>
      <c r="O628">
        <v>4.9615619675040401</v>
      </c>
      <c r="P628">
        <v>-125.11970129025499</v>
      </c>
      <c r="Q628">
        <v>9.5271811280742895</v>
      </c>
      <c r="R628">
        <v>0.47636087430628599</v>
      </c>
      <c r="S628">
        <v>0.79838963332125701</v>
      </c>
      <c r="T628">
        <v>-136.153316577662</v>
      </c>
      <c r="U628">
        <v>252.925928477393</v>
      </c>
      <c r="V628">
        <v>0.357691415210664</v>
      </c>
      <c r="W628">
        <v>0.47552199898583603</v>
      </c>
      <c r="X628">
        <v>0.54812958149265101</v>
      </c>
      <c r="Y628">
        <v>-118.857993029029</v>
      </c>
      <c r="Z628">
        <f t="shared" si="27"/>
        <v>1.575521998985836</v>
      </c>
      <c r="AA628">
        <f t="shared" si="28"/>
        <v>5.3564498384926509</v>
      </c>
      <c r="AB628">
        <f t="shared" si="29"/>
        <v>-122.868697595029</v>
      </c>
      <c r="AC628">
        <v>9.6832119173331392</v>
      </c>
      <c r="AD628">
        <v>-0.69392650149868196</v>
      </c>
      <c r="AE628">
        <v>0.14430507453015301</v>
      </c>
      <c r="AF628">
        <v>31.509826736499399</v>
      </c>
      <c r="AG628">
        <v>120.402714385471</v>
      </c>
      <c r="AH628">
        <v>-4.8069220576435301</v>
      </c>
    </row>
    <row r="629" spans="1:34">
      <c r="A629">
        <v>1570520638.4960001</v>
      </c>
      <c r="B629">
        <v>31.509675120000001</v>
      </c>
      <c r="C629">
        <v>120.4031299</v>
      </c>
      <c r="D629">
        <v>743.32106593502203</v>
      </c>
      <c r="E629">
        <v>0.52023284809453596</v>
      </c>
      <c r="F629">
        <v>-0.51042161945384301</v>
      </c>
      <c r="G629">
        <v>-123.971263563544</v>
      </c>
      <c r="H629">
        <v>286.332564563365</v>
      </c>
      <c r="I629">
        <v>-10.0321822657097</v>
      </c>
      <c r="J629">
        <v>-0.34623941412611697</v>
      </c>
      <c r="K629">
        <v>-181.06301754899999</v>
      </c>
      <c r="L629">
        <v>247.18416109699999</v>
      </c>
      <c r="M629">
        <v>-17.409254399600002</v>
      </c>
      <c r="N629">
        <v>1.6472547304642</v>
      </c>
      <c r="O629">
        <v>4.9951757650411501</v>
      </c>
      <c r="P629">
        <v>-125.561011442946</v>
      </c>
      <c r="Q629">
        <v>9.4733643874283295</v>
      </c>
      <c r="R629">
        <v>0.40246373085575998</v>
      </c>
      <c r="S629">
        <v>0.81051835168677699</v>
      </c>
      <c r="T629">
        <v>-137.17971761496099</v>
      </c>
      <c r="U629">
        <v>251.40537491798901</v>
      </c>
      <c r="V629">
        <v>0.33032964455791802</v>
      </c>
      <c r="W629">
        <v>0.52023284809452497</v>
      </c>
      <c r="X629">
        <v>0.51042161945383702</v>
      </c>
      <c r="Y629">
        <v>-119.36018067541499</v>
      </c>
      <c r="Z629">
        <f t="shared" si="27"/>
        <v>1.6202328480945249</v>
      </c>
      <c r="AA629">
        <f t="shared" si="28"/>
        <v>5.3187418764538368</v>
      </c>
      <c r="AB629">
        <f t="shared" si="29"/>
        <v>-123.370885241415</v>
      </c>
      <c r="AC629">
        <v>9.6413605629230794</v>
      </c>
      <c r="AD629">
        <v>-0.71045408520485798</v>
      </c>
      <c r="AE629">
        <v>0.13985102261768401</v>
      </c>
      <c r="AF629">
        <v>31.509818742562</v>
      </c>
      <c r="AG629">
        <v>120.40269713297</v>
      </c>
      <c r="AH629">
        <v>-4.7652493845671398</v>
      </c>
    </row>
    <row r="630" spans="1:34">
      <c r="A630">
        <v>1570520638.6960001</v>
      </c>
      <c r="B630">
        <v>31.509666540000001</v>
      </c>
      <c r="C630">
        <v>120.40311221</v>
      </c>
      <c r="D630">
        <v>743.73359554751596</v>
      </c>
      <c r="E630">
        <v>0.71313776518217598</v>
      </c>
      <c r="F630">
        <v>-0.68232062595780896</v>
      </c>
      <c r="G630">
        <v>-123.501310331566</v>
      </c>
      <c r="H630">
        <v>285.38122918230101</v>
      </c>
      <c r="I630">
        <v>-11.7126047522304</v>
      </c>
      <c r="J630">
        <v>-0.35347936033720301</v>
      </c>
      <c r="K630">
        <v>-182.18355530700001</v>
      </c>
      <c r="L630">
        <v>245.40935562600001</v>
      </c>
      <c r="M630">
        <v>-17.490214954100001</v>
      </c>
      <c r="N630">
        <v>1.88406123364004</v>
      </c>
      <c r="O630">
        <v>5.0534615102276197</v>
      </c>
      <c r="P630">
        <v>-126.041864646807</v>
      </c>
      <c r="Q630">
        <v>9.5102599527582008</v>
      </c>
      <c r="R630">
        <v>0.43950642972022402</v>
      </c>
      <c r="S630">
        <v>0.76190766591444203</v>
      </c>
      <c r="T630">
        <v>-138.25438656295901</v>
      </c>
      <c r="U630">
        <v>249.80102290154201</v>
      </c>
      <c r="V630">
        <v>0.337569590769005</v>
      </c>
      <c r="W630">
        <v>0.71313776518216498</v>
      </c>
      <c r="X630">
        <v>0.68232062595780296</v>
      </c>
      <c r="Y630">
        <v>-119.83013390739301</v>
      </c>
      <c r="Z630">
        <f t="shared" si="27"/>
        <v>1.813137765182165</v>
      </c>
      <c r="AA630">
        <f t="shared" si="28"/>
        <v>5.4906408829578028</v>
      </c>
      <c r="AB630">
        <f t="shared" si="29"/>
        <v>-123.84083847339301</v>
      </c>
      <c r="AC630">
        <v>9.6082590278458309</v>
      </c>
      <c r="AD630">
        <v>-0.70141358779278995</v>
      </c>
      <c r="AE630">
        <v>0.146770714649232</v>
      </c>
      <c r="AF630">
        <v>31.509808974422899</v>
      </c>
      <c r="AG630">
        <v>120.40267820605899</v>
      </c>
      <c r="AH630">
        <v>-4.8462467184290201</v>
      </c>
    </row>
    <row r="631" spans="1:34">
      <c r="A631">
        <v>1570520638.8959999</v>
      </c>
      <c r="B631">
        <v>31.50965811</v>
      </c>
      <c r="C631">
        <v>120.40309456999999</v>
      </c>
      <c r="D631">
        <v>743.97996739942198</v>
      </c>
      <c r="E631">
        <v>0.67174870082887805</v>
      </c>
      <c r="F631">
        <v>-0.61216433873903398</v>
      </c>
      <c r="G631">
        <v>-123.034180939525</v>
      </c>
      <c r="H631">
        <v>284.446525708075</v>
      </c>
      <c r="I631">
        <v>-13.388277884071201</v>
      </c>
      <c r="J631">
        <v>-0.35781798471201398</v>
      </c>
      <c r="K631">
        <v>-183.28076679899999</v>
      </c>
      <c r="L631">
        <v>243.41999594999999</v>
      </c>
      <c r="M631">
        <v>-17.606414993400001</v>
      </c>
      <c r="N631">
        <v>1.79768724572969</v>
      </c>
      <c r="O631">
        <v>4.9031428213662203</v>
      </c>
      <c r="P631">
        <v>-126.659144106927</v>
      </c>
      <c r="Q631">
        <v>9.5962584270535398</v>
      </c>
      <c r="R631">
        <v>0.58250376973499496</v>
      </c>
      <c r="S631">
        <v>0.68972596756323101</v>
      </c>
      <c r="T631">
        <v>-139.33227627906601</v>
      </c>
      <c r="U631">
        <v>248.21366510022199</v>
      </c>
      <c r="V631">
        <v>0.34190821514381498</v>
      </c>
      <c r="W631">
        <v>0.67174870082886695</v>
      </c>
      <c r="X631">
        <v>0.61216433873902798</v>
      </c>
      <c r="Y631">
        <v>-120.297263299433</v>
      </c>
      <c r="Z631">
        <f t="shared" si="27"/>
        <v>1.771748700828867</v>
      </c>
      <c r="AA631">
        <f t="shared" si="28"/>
        <v>5.420484595739028</v>
      </c>
      <c r="AB631">
        <f t="shared" si="29"/>
        <v>-124.307967865433</v>
      </c>
      <c r="AC631">
        <v>9.5282797021437595</v>
      </c>
      <c r="AD631">
        <v>-0.68686896290204902</v>
      </c>
      <c r="AE631">
        <v>0.12536903731360499</v>
      </c>
      <c r="AF631">
        <v>31.509797382678499</v>
      </c>
      <c r="AG631">
        <v>120.40265848484999</v>
      </c>
      <c r="AH631">
        <v>-4.9624917507171604</v>
      </c>
    </row>
    <row r="632" spans="1:34">
      <c r="A632">
        <v>1570520639.096</v>
      </c>
      <c r="B632">
        <v>31.509649419999999</v>
      </c>
      <c r="C632">
        <v>120.40307605</v>
      </c>
      <c r="D632">
        <v>744.36384912215999</v>
      </c>
      <c r="E632">
        <v>0.67755820403609301</v>
      </c>
      <c r="F632">
        <v>-0.52812788849163605</v>
      </c>
      <c r="G632">
        <v>-122.551731133289</v>
      </c>
      <c r="H632">
        <v>283.482994324397</v>
      </c>
      <c r="I632">
        <v>-15.1475449917157</v>
      </c>
      <c r="J632">
        <v>-0.36455712206780699</v>
      </c>
      <c r="K632">
        <v>-184.37046779600001</v>
      </c>
      <c r="L632">
        <v>242.190977799</v>
      </c>
      <c r="M632">
        <v>-17.453294432900002</v>
      </c>
      <c r="N632">
        <v>1.83355806723751</v>
      </c>
      <c r="O632">
        <v>5.0219753640268898</v>
      </c>
      <c r="P632">
        <v>-126.93591279692799</v>
      </c>
      <c r="Q632">
        <v>9.4402479890719793</v>
      </c>
      <c r="R632">
        <v>0.42976785994328798</v>
      </c>
      <c r="S632">
        <v>0.81821813528105702</v>
      </c>
      <c r="T632">
        <v>-140.47192827197401</v>
      </c>
      <c r="U632">
        <v>246.563026793858</v>
      </c>
      <c r="V632">
        <v>0.34864735249960899</v>
      </c>
      <c r="W632">
        <v>0.67755820403608202</v>
      </c>
      <c r="X632">
        <v>0.52812788849162995</v>
      </c>
      <c r="Y632">
        <v>-120.77971310567</v>
      </c>
      <c r="Z632">
        <f t="shared" si="27"/>
        <v>1.7775582040360822</v>
      </c>
      <c r="AA632">
        <f t="shared" si="28"/>
        <v>5.3364481454916302</v>
      </c>
      <c r="AB632">
        <f t="shared" si="29"/>
        <v>-124.79041767167</v>
      </c>
      <c r="AC632">
        <v>9.5283431252675204</v>
      </c>
      <c r="AD632">
        <v>-0.67383338132488702</v>
      </c>
      <c r="AE632">
        <v>0.14631135082185701</v>
      </c>
      <c r="AF632">
        <v>31.509791888370401</v>
      </c>
      <c r="AG632">
        <v>120.402642426816</v>
      </c>
      <c r="AH632">
        <v>-4.8093866379931498</v>
      </c>
    </row>
    <row r="633" spans="1:34">
      <c r="A633">
        <v>1570520639.296</v>
      </c>
      <c r="B633">
        <v>31.509641680000001</v>
      </c>
      <c r="C633">
        <v>120.40305927</v>
      </c>
      <c r="D633">
        <v>744.80502662441097</v>
      </c>
      <c r="E633">
        <v>0.57772210613858399</v>
      </c>
      <c r="F633">
        <v>-0.66012157161999796</v>
      </c>
      <c r="G633">
        <v>-122.095577239829</v>
      </c>
      <c r="H633">
        <v>282.62479758184401</v>
      </c>
      <c r="I633">
        <v>-16.741524848222301</v>
      </c>
      <c r="J633">
        <v>-0.37229137782011801</v>
      </c>
      <c r="K633">
        <v>-185.49205674000001</v>
      </c>
      <c r="L633">
        <v>240.547535071</v>
      </c>
      <c r="M633">
        <v>-17.4497099166</v>
      </c>
      <c r="N633">
        <v>1.72389224271677</v>
      </c>
      <c r="O633">
        <v>5.1454204195021198</v>
      </c>
      <c r="P633">
        <v>-127.41537420775801</v>
      </c>
      <c r="Q633">
        <v>9.4214150503407694</v>
      </c>
      <c r="R633">
        <v>0.42568252430684</v>
      </c>
      <c r="S633">
        <v>0.82723542922472004</v>
      </c>
      <c r="T633">
        <v>-141.51115383224999</v>
      </c>
      <c r="U633">
        <v>245.08070305501201</v>
      </c>
      <c r="V633">
        <v>0.35638160825192</v>
      </c>
      <c r="W633">
        <v>0.577722106138573</v>
      </c>
      <c r="X633">
        <v>0.66012157161999196</v>
      </c>
      <c r="Y633">
        <v>-121.23586699913</v>
      </c>
      <c r="Z633">
        <f t="shared" si="27"/>
        <v>1.6777221061385732</v>
      </c>
      <c r="AA633">
        <f t="shared" si="28"/>
        <v>5.4684418286199925</v>
      </c>
      <c r="AB633">
        <f t="shared" si="29"/>
        <v>-125.24657156513</v>
      </c>
      <c r="AC633">
        <v>9.4771647655437992</v>
      </c>
      <c r="AD633">
        <v>-0.67052304404749796</v>
      </c>
      <c r="AE633">
        <v>0.141763832257814</v>
      </c>
      <c r="AF633">
        <v>31.5097831831572</v>
      </c>
      <c r="AG633">
        <v>120.402624110703</v>
      </c>
      <c r="AH633">
        <v>-4.8058319268748102</v>
      </c>
    </row>
    <row r="634" spans="1:34">
      <c r="A634">
        <v>1570520639.4960001</v>
      </c>
      <c r="B634">
        <v>31.50963385</v>
      </c>
      <c r="C634">
        <v>120.40304150999999</v>
      </c>
      <c r="D634">
        <v>743.69921807980802</v>
      </c>
      <c r="E634">
        <v>0.53264142250695301</v>
      </c>
      <c r="F634">
        <v>-0.57360106790057097</v>
      </c>
      <c r="G634">
        <v>-121.571800530281</v>
      </c>
      <c r="H634">
        <v>281.75662098467001</v>
      </c>
      <c r="I634">
        <v>-18.428597831144401</v>
      </c>
      <c r="J634">
        <v>-0.35302529500395902</v>
      </c>
      <c r="K634">
        <v>-186.71971941999999</v>
      </c>
      <c r="L634">
        <v>238.75152505700001</v>
      </c>
      <c r="M634">
        <v>-17.5189693224</v>
      </c>
      <c r="N634">
        <v>1.7485210960915301</v>
      </c>
      <c r="O634">
        <v>4.9843401337801598</v>
      </c>
      <c r="P634">
        <v>-127.942806790513</v>
      </c>
      <c r="Q634">
        <v>9.4970647232606495</v>
      </c>
      <c r="R634">
        <v>0.42091254296117497</v>
      </c>
      <c r="S634">
        <v>0.77428301834213098</v>
      </c>
      <c r="T634">
        <v>-142.629089826691</v>
      </c>
      <c r="U634">
        <v>243.54767827833101</v>
      </c>
      <c r="V634">
        <v>0.33711552543576101</v>
      </c>
      <c r="W634">
        <v>0.53264142250694202</v>
      </c>
      <c r="X634">
        <v>0.57360106790056498</v>
      </c>
      <c r="Y634">
        <v>-121.759643708678</v>
      </c>
      <c r="Z634">
        <f t="shared" si="27"/>
        <v>1.6326414225069421</v>
      </c>
      <c r="AA634">
        <f t="shared" si="28"/>
        <v>5.3819213249005653</v>
      </c>
      <c r="AB634">
        <f t="shared" si="29"/>
        <v>-125.770348274678</v>
      </c>
      <c r="AC634">
        <v>9.4083691241246701</v>
      </c>
      <c r="AD634">
        <v>-0.67937367583055996</v>
      </c>
      <c r="AE634">
        <v>0.12591478390585101</v>
      </c>
      <c r="AF634">
        <v>31.509773677734898</v>
      </c>
      <c r="AG634">
        <v>120.402604075863</v>
      </c>
      <c r="AH634">
        <v>-4.8751231376081696</v>
      </c>
    </row>
    <row r="635" spans="1:34">
      <c r="A635">
        <v>1570520639.6960001</v>
      </c>
      <c r="B635">
        <v>31.5096260699999</v>
      </c>
      <c r="C635">
        <v>120.40302387</v>
      </c>
      <c r="D635">
        <v>744.05445191278898</v>
      </c>
      <c r="E635">
        <v>0.470099895739643</v>
      </c>
      <c r="F635">
        <v>-0.54223472483713597</v>
      </c>
      <c r="G635">
        <v>-121.027023325616</v>
      </c>
      <c r="H635">
        <v>280.89398969770099</v>
      </c>
      <c r="I635">
        <v>-20.104272018413301</v>
      </c>
      <c r="J635">
        <v>-0.35925843704740101</v>
      </c>
      <c r="K635">
        <v>-187.63179751499999</v>
      </c>
      <c r="L635">
        <v>237.06466531300001</v>
      </c>
      <c r="M635">
        <v>-17.5705467053</v>
      </c>
      <c r="N635">
        <v>1.5139101690955299</v>
      </c>
      <c r="O635">
        <v>4.9170115753984396</v>
      </c>
      <c r="P635">
        <v>-128.686072330293</v>
      </c>
      <c r="Q635">
        <v>9.4395121908900403</v>
      </c>
      <c r="R635">
        <v>0.63022328924901705</v>
      </c>
      <c r="S635">
        <v>0.73896152428263695</v>
      </c>
      <c r="T635">
        <v>-143.73932854801299</v>
      </c>
      <c r="U635">
        <v>242.02472499578599</v>
      </c>
      <c r="V635">
        <v>0.34334866747920301</v>
      </c>
      <c r="W635">
        <v>0.47009989573963201</v>
      </c>
      <c r="X635">
        <v>0.54223472483712998</v>
      </c>
      <c r="Y635">
        <v>-122.30442091334299</v>
      </c>
      <c r="Z635">
        <f t="shared" si="27"/>
        <v>1.5700998957396322</v>
      </c>
      <c r="AA635">
        <f t="shared" si="28"/>
        <v>5.3505549818371296</v>
      </c>
      <c r="AB635">
        <f t="shared" si="29"/>
        <v>-126.315125479343</v>
      </c>
      <c r="AC635">
        <v>9.3826845830108407</v>
      </c>
      <c r="AD635">
        <v>-0.66823155674327905</v>
      </c>
      <c r="AE635">
        <v>0.132187110956344</v>
      </c>
      <c r="AF635">
        <v>31.509763774542598</v>
      </c>
      <c r="AG635">
        <v>120.40258752554099</v>
      </c>
      <c r="AH635">
        <v>-4.9267368409782604</v>
      </c>
    </row>
    <row r="636" spans="1:34">
      <c r="A636">
        <v>1570520639.8959999</v>
      </c>
      <c r="B636">
        <v>31.509618100000001</v>
      </c>
      <c r="C636">
        <v>120.40300534000001</v>
      </c>
      <c r="D636">
        <v>744.55865477250404</v>
      </c>
      <c r="E636">
        <v>0.41335708807731197</v>
      </c>
      <c r="F636">
        <v>-0.50051708556478502</v>
      </c>
      <c r="G636">
        <v>-120.446657241601</v>
      </c>
      <c r="H636">
        <v>280.01029205736302</v>
      </c>
      <c r="I636">
        <v>-21.864490121986002</v>
      </c>
      <c r="J636">
        <v>-0.36809166358169398</v>
      </c>
      <c r="K636">
        <v>-188.85653121300001</v>
      </c>
      <c r="L636">
        <v>235.800352551</v>
      </c>
      <c r="M636">
        <v>-17.432777593000001</v>
      </c>
      <c r="N636">
        <v>1.5640376087812899</v>
      </c>
      <c r="O636">
        <v>5.0308099720090604</v>
      </c>
      <c r="P636">
        <v>-129.04613048962401</v>
      </c>
      <c r="Q636">
        <v>9.3156635613568604</v>
      </c>
      <c r="R636">
        <v>0.40519161411686899</v>
      </c>
      <c r="S636">
        <v>0.83937263887569502</v>
      </c>
      <c r="T636">
        <v>-144.915662038607</v>
      </c>
      <c r="U636">
        <v>240.445000712693</v>
      </c>
      <c r="V636">
        <v>0.35218189401349598</v>
      </c>
      <c r="W636">
        <v>0.41335708807730198</v>
      </c>
      <c r="X636">
        <v>0.50051708556477903</v>
      </c>
      <c r="Y636">
        <v>-122.88478699735801</v>
      </c>
      <c r="Z636">
        <f t="shared" si="27"/>
        <v>1.513357088077302</v>
      </c>
      <c r="AA636">
        <f t="shared" si="28"/>
        <v>5.3088373425647788</v>
      </c>
      <c r="AB636">
        <f t="shared" si="29"/>
        <v>-126.89549156335801</v>
      </c>
      <c r="AC636">
        <v>9.3229168374054296</v>
      </c>
      <c r="AD636">
        <v>-0.68037064041459905</v>
      </c>
      <c r="AE636">
        <v>0.123857113175027</v>
      </c>
      <c r="AF636">
        <v>31.509758542374801</v>
      </c>
      <c r="AG636">
        <v>120.40257003046599</v>
      </c>
      <c r="AH636">
        <v>-4.7889785058796397</v>
      </c>
    </row>
    <row r="637" spans="1:34">
      <c r="A637">
        <v>1570520640.096</v>
      </c>
      <c r="B637">
        <v>31.50961071</v>
      </c>
      <c r="C637">
        <v>120.40298765999999</v>
      </c>
      <c r="D637">
        <v>745.01702100860905</v>
      </c>
      <c r="E637">
        <v>0.41654818811237998</v>
      </c>
      <c r="F637">
        <v>-0.49269935575162999</v>
      </c>
      <c r="G637">
        <v>-119.866713347443</v>
      </c>
      <c r="H637">
        <v>279.19090402113301</v>
      </c>
      <c r="I637">
        <v>-23.543964505470001</v>
      </c>
      <c r="J637">
        <v>-0.37612175281061799</v>
      </c>
      <c r="K637">
        <v>-189.933698341</v>
      </c>
      <c r="L637">
        <v>234.36808173599999</v>
      </c>
      <c r="M637">
        <v>-17.410104690000001</v>
      </c>
      <c r="N637">
        <v>1.5918513242495</v>
      </c>
      <c r="O637">
        <v>5.0431178358451403</v>
      </c>
      <c r="P637">
        <v>-129.61511893526301</v>
      </c>
      <c r="Q637">
        <v>9.2391067641019102</v>
      </c>
      <c r="R637">
        <v>0.400964743004458</v>
      </c>
      <c r="S637">
        <v>0.84080037768967897</v>
      </c>
      <c r="T637">
        <v>-146.04870549265601</v>
      </c>
      <c r="U637">
        <v>238.95898473366401</v>
      </c>
      <c r="V637">
        <v>0.36021198324242099</v>
      </c>
      <c r="W637">
        <v>0.41654818811236999</v>
      </c>
      <c r="X637">
        <v>0.49269935575162399</v>
      </c>
      <c r="Y637">
        <v>-123.464730891516</v>
      </c>
      <c r="Z637">
        <f t="shared" si="27"/>
        <v>1.5165481881123701</v>
      </c>
      <c r="AA637">
        <f t="shared" si="28"/>
        <v>5.3010196127516238</v>
      </c>
      <c r="AB637">
        <f t="shared" si="29"/>
        <v>-127.475435457516</v>
      </c>
      <c r="AC637">
        <v>9.3029696926971397</v>
      </c>
      <c r="AD637">
        <v>-0.67909956150584205</v>
      </c>
      <c r="AE637">
        <v>0.12244203657614899</v>
      </c>
      <c r="AF637">
        <v>31.509751359264602</v>
      </c>
      <c r="AG637">
        <v>120.402553130008</v>
      </c>
      <c r="AH637">
        <v>-4.7663265094160998</v>
      </c>
    </row>
    <row r="638" spans="1:34">
      <c r="A638">
        <v>1570520640.296</v>
      </c>
      <c r="B638">
        <v>31.5096038699999</v>
      </c>
      <c r="C638">
        <v>120.40297086</v>
      </c>
      <c r="D638">
        <v>745.48684640061595</v>
      </c>
      <c r="E638">
        <v>0.43807919517013499</v>
      </c>
      <c r="F638">
        <v>-0.52194426834080099</v>
      </c>
      <c r="G638">
        <v>-119.32828087155001</v>
      </c>
      <c r="H638">
        <v>278.432499229494</v>
      </c>
      <c r="I638">
        <v>-25.139845341816301</v>
      </c>
      <c r="J638">
        <v>-0.38434895057292801</v>
      </c>
      <c r="K638">
        <v>-191.091236063</v>
      </c>
      <c r="L638">
        <v>232.83575892100001</v>
      </c>
      <c r="M638">
        <v>-17.438791127999998</v>
      </c>
      <c r="N638">
        <v>1.61575591269484</v>
      </c>
      <c r="O638">
        <v>4.9539875235459503</v>
      </c>
      <c r="P638">
        <v>-130.180670518439</v>
      </c>
      <c r="Q638">
        <v>9.1906467888513408</v>
      </c>
      <c r="R638">
        <v>0.40381531460188003</v>
      </c>
      <c r="S638">
        <v>0.80865076840040595</v>
      </c>
      <c r="T638">
        <v>-147.13441928843</v>
      </c>
      <c r="U638">
        <v>237.56498364849099</v>
      </c>
      <c r="V638">
        <v>0.368439181004731</v>
      </c>
      <c r="W638">
        <v>0.438079195170125</v>
      </c>
      <c r="X638">
        <v>0.52194426834079499</v>
      </c>
      <c r="Y638">
        <v>-124.00316336740801</v>
      </c>
      <c r="Z638">
        <f t="shared" si="27"/>
        <v>1.5380791951701251</v>
      </c>
      <c r="AA638">
        <f t="shared" si="28"/>
        <v>5.3302645253407954</v>
      </c>
      <c r="AB638">
        <f t="shared" si="29"/>
        <v>-128.01386793340799</v>
      </c>
      <c r="AC638">
        <v>9.2424811878326008</v>
      </c>
      <c r="AD638">
        <v>-0.67066340810923397</v>
      </c>
      <c r="AE638">
        <v>0.131331434103793</v>
      </c>
      <c r="AF638">
        <v>31.5097436951378</v>
      </c>
      <c r="AG638">
        <v>120.402535000749</v>
      </c>
      <c r="AH638">
        <v>-4.7950346041470704</v>
      </c>
    </row>
    <row r="639" spans="1:34">
      <c r="A639">
        <v>1570520640.4960001</v>
      </c>
      <c r="B639">
        <v>31.509596899999998</v>
      </c>
      <c r="C639">
        <v>120.40295293</v>
      </c>
      <c r="D639">
        <v>743.72213639161305</v>
      </c>
      <c r="E639">
        <v>0.44277265013296502</v>
      </c>
      <c r="F639">
        <v>-0.42182450673834798</v>
      </c>
      <c r="G639">
        <v>-118.767840315158</v>
      </c>
      <c r="H639">
        <v>277.65967904980999</v>
      </c>
      <c r="I639">
        <v>-26.843068165044901</v>
      </c>
      <c r="J639">
        <v>-0.35357584235303802</v>
      </c>
      <c r="K639">
        <v>-192.200090542</v>
      </c>
      <c r="L639">
        <v>231.15344584499999</v>
      </c>
      <c r="M639">
        <v>-17.4598344166</v>
      </c>
      <c r="N639">
        <v>1.50357586584699</v>
      </c>
      <c r="O639">
        <v>4.9625821396609302</v>
      </c>
      <c r="P639">
        <v>-130.920968508046</v>
      </c>
      <c r="Q639">
        <v>9.2500343678131394</v>
      </c>
      <c r="R639">
        <v>0.55464143491754903</v>
      </c>
      <c r="S639">
        <v>0.79497062922357298</v>
      </c>
      <c r="T639">
        <v>-148.30958575986699</v>
      </c>
      <c r="U639">
        <v>236.10992255695399</v>
      </c>
      <c r="V639">
        <v>0.33766607278484101</v>
      </c>
      <c r="W639">
        <v>0.44277265013295503</v>
      </c>
      <c r="X639">
        <v>0.42182450673834199</v>
      </c>
      <c r="Y639">
        <v>-124.563603923801</v>
      </c>
      <c r="Z639">
        <f t="shared" si="27"/>
        <v>1.5427726501329551</v>
      </c>
      <c r="AA639">
        <f t="shared" si="28"/>
        <v>5.230144763738342</v>
      </c>
      <c r="AB639">
        <f t="shared" si="29"/>
        <v>-128.57430848980098</v>
      </c>
      <c r="AC639">
        <v>9.2115477790600409</v>
      </c>
      <c r="AD639">
        <v>-0.66459341588658605</v>
      </c>
      <c r="AE639">
        <v>0.116759220852562</v>
      </c>
      <c r="AF639">
        <v>31.509734625096801</v>
      </c>
      <c r="AG639">
        <v>120.40251662079299</v>
      </c>
      <c r="AH639">
        <v>-4.81610590592026</v>
      </c>
    </row>
    <row r="640" spans="1:34">
      <c r="A640">
        <v>1570520640.6960001</v>
      </c>
      <c r="B640">
        <v>31.509589739999999</v>
      </c>
      <c r="C640">
        <v>120.40293435</v>
      </c>
      <c r="D640">
        <v>744.24925756313405</v>
      </c>
      <c r="E640">
        <v>0.53298508071861095</v>
      </c>
      <c r="F640">
        <v>-0.49284489241412699</v>
      </c>
      <c r="G640">
        <v>-118.16714578651801</v>
      </c>
      <c r="H640">
        <v>276.86579415775998</v>
      </c>
      <c r="I640">
        <v>-28.608036790675801</v>
      </c>
      <c r="J640">
        <v>-0.36280282583662399</v>
      </c>
      <c r="K640">
        <v>-193.237134838</v>
      </c>
      <c r="L640">
        <v>230.11869768099999</v>
      </c>
      <c r="M640">
        <v>-17.360582679499998</v>
      </c>
      <c r="N640">
        <v>1.70192440332706</v>
      </c>
      <c r="O640">
        <v>5.0775547363989597</v>
      </c>
      <c r="P640">
        <v>-131.306898974304</v>
      </c>
      <c r="Q640">
        <v>8.9866353624263393</v>
      </c>
      <c r="R640">
        <v>0.37393000347486399</v>
      </c>
      <c r="S640">
        <v>0.829684043106377</v>
      </c>
      <c r="T640">
        <v>-149.53047493574701</v>
      </c>
      <c r="U640">
        <v>234.60832437784401</v>
      </c>
      <c r="V640">
        <v>0.34689305626842698</v>
      </c>
      <c r="W640">
        <v>0.53298508071859996</v>
      </c>
      <c r="X640">
        <v>0.49284489241412099</v>
      </c>
      <c r="Y640">
        <v>-125.164298452441</v>
      </c>
      <c r="Z640">
        <f t="shared" si="27"/>
        <v>1.6329850807185999</v>
      </c>
      <c r="AA640">
        <f t="shared" si="28"/>
        <v>5.3011651494141212</v>
      </c>
      <c r="AB640">
        <f t="shared" si="29"/>
        <v>-129.175003018441</v>
      </c>
      <c r="AC640">
        <v>9.1651300646788894</v>
      </c>
      <c r="AD640">
        <v>-0.68846985599186605</v>
      </c>
      <c r="AE640">
        <v>0.111048299894651</v>
      </c>
      <c r="AF640">
        <v>31.509730483362102</v>
      </c>
      <c r="AG640">
        <v>120.40250197602499</v>
      </c>
      <c r="AH640">
        <v>-4.7168602934107096</v>
      </c>
    </row>
    <row r="641" spans="1:34">
      <c r="A641">
        <v>1570520640.895</v>
      </c>
      <c r="B641">
        <v>31.509583419999998</v>
      </c>
      <c r="C641">
        <v>120.40291753</v>
      </c>
      <c r="D641">
        <v>744.55292519455304</v>
      </c>
      <c r="E641">
        <v>0.59138552295029101</v>
      </c>
      <c r="F641">
        <v>-0.57213078470824996</v>
      </c>
      <c r="G641">
        <v>-117.643065381169</v>
      </c>
      <c r="H641">
        <v>276.16504683886501</v>
      </c>
      <c r="I641">
        <v>-30.205818032386698</v>
      </c>
      <c r="J641">
        <v>-0.368125966153243</v>
      </c>
      <c r="K641">
        <v>-194.35863946200001</v>
      </c>
      <c r="L641">
        <v>228.73792733600001</v>
      </c>
      <c r="M641">
        <v>-17.346318662000002</v>
      </c>
      <c r="N641">
        <v>1.7684146864538</v>
      </c>
      <c r="O641">
        <v>5.1609753636806897</v>
      </c>
      <c r="P641">
        <v>-131.845944852054</v>
      </c>
      <c r="Q641">
        <v>8.9127504916110194</v>
      </c>
      <c r="R641">
        <v>0.38106613388127603</v>
      </c>
      <c r="S641">
        <v>0.85633279993774003</v>
      </c>
      <c r="T641">
        <v>-150.643765292963</v>
      </c>
      <c r="U641">
        <v>233.26499408270701</v>
      </c>
      <c r="V641">
        <v>0.35221619658504699</v>
      </c>
      <c r="W641">
        <v>0.59138552295028002</v>
      </c>
      <c r="X641">
        <v>0.57213078470824397</v>
      </c>
      <c r="Y641">
        <v>-125.688378857789</v>
      </c>
      <c r="Z641">
        <f t="shared" si="27"/>
        <v>1.6913855229502801</v>
      </c>
      <c r="AA641">
        <f t="shared" si="28"/>
        <v>5.3804510417082438</v>
      </c>
      <c r="AB641">
        <f t="shared" si="29"/>
        <v>-129.69908342378901</v>
      </c>
      <c r="AC641">
        <v>9.1300029697140292</v>
      </c>
      <c r="AD641">
        <v>-0.66305585246824295</v>
      </c>
      <c r="AE641">
        <v>0.131123603979374</v>
      </c>
      <c r="AF641">
        <v>31.509723894786902</v>
      </c>
      <c r="AG641">
        <v>120.402484901812</v>
      </c>
      <c r="AH641">
        <v>-4.7026119567453799</v>
      </c>
    </row>
    <row r="642" spans="1:34">
      <c r="A642">
        <v>1570520641.095</v>
      </c>
      <c r="B642">
        <v>31.509576629999899</v>
      </c>
      <c r="C642">
        <v>120.40289899</v>
      </c>
      <c r="D642">
        <v>744.86232240392405</v>
      </c>
      <c r="E642">
        <v>0.656480957595724</v>
      </c>
      <c r="F642">
        <v>-0.44206080530240999</v>
      </c>
      <c r="G642">
        <v>-117.066804952769</v>
      </c>
      <c r="H642">
        <v>275.41218737894502</v>
      </c>
      <c r="I642">
        <v>-31.9669873182157</v>
      </c>
      <c r="J642">
        <v>-0.373550072615358</v>
      </c>
      <c r="K642">
        <v>-195.531490491</v>
      </c>
      <c r="L642">
        <v>227.30024735800001</v>
      </c>
      <c r="M642">
        <v>-17.337871465399999</v>
      </c>
      <c r="N642">
        <v>1.8669806129311699</v>
      </c>
      <c r="O642">
        <v>5.0626272560769499</v>
      </c>
      <c r="P642">
        <v>-132.374346327827</v>
      </c>
      <c r="Q642">
        <v>8.8895234477856402</v>
      </c>
      <c r="R642">
        <v>0.37672571239952002</v>
      </c>
      <c r="S642">
        <v>0.83159378035104703</v>
      </c>
      <c r="T642">
        <v>-151.87967270007201</v>
      </c>
      <c r="U642">
        <v>231.80176221427701</v>
      </c>
      <c r="V642">
        <v>0.35764030304716199</v>
      </c>
      <c r="W642">
        <v>0.65648095759571401</v>
      </c>
      <c r="X642">
        <v>0.44206080530240299</v>
      </c>
      <c r="Y642">
        <v>-126.264639286189</v>
      </c>
      <c r="Z642">
        <f t="shared" si="27"/>
        <v>1.7564809575957141</v>
      </c>
      <c r="AA642">
        <f t="shared" si="28"/>
        <v>5.2503810623024032</v>
      </c>
      <c r="AB642">
        <f t="shared" si="29"/>
        <v>-130.275343852189</v>
      </c>
      <c r="AC642">
        <v>9.0778441140278598</v>
      </c>
      <c r="AD642">
        <v>-0.67078639906495596</v>
      </c>
      <c r="AE642">
        <v>9.7533267345105396E-2</v>
      </c>
      <c r="AF642">
        <v>31.509717055394098</v>
      </c>
      <c r="AG642">
        <v>120.402467075682</v>
      </c>
      <c r="AH642">
        <v>-4.6941804001107803</v>
      </c>
    </row>
    <row r="643" spans="1:34">
      <c r="A643">
        <v>1570520641.2950001</v>
      </c>
      <c r="B643">
        <v>31.509570619999899</v>
      </c>
      <c r="C643">
        <v>120.402882189999</v>
      </c>
      <c r="D643">
        <v>745.21182665895299</v>
      </c>
      <c r="E643">
        <v>0.62803922470803597</v>
      </c>
      <c r="F643">
        <v>-0.509566732557729</v>
      </c>
      <c r="G643">
        <v>-116.54229496367699</v>
      </c>
      <c r="H643">
        <v>274.745812934848</v>
      </c>
      <c r="I643">
        <v>-33.562869052669903</v>
      </c>
      <c r="J643">
        <v>-0.37967073591217099</v>
      </c>
      <c r="K643">
        <v>-196.737073487</v>
      </c>
      <c r="L643">
        <v>225.588396867</v>
      </c>
      <c r="M643">
        <v>-17.422454502200001</v>
      </c>
      <c r="N643">
        <v>1.68472428236653</v>
      </c>
      <c r="O643">
        <v>5.1679668525510802</v>
      </c>
      <c r="P643">
        <v>-133.12632370681101</v>
      </c>
      <c r="Q643">
        <v>9.0183365266567801</v>
      </c>
      <c r="R643">
        <v>0.55127633599749604</v>
      </c>
      <c r="S643">
        <v>0.79656339373519902</v>
      </c>
      <c r="T643">
        <v>-153.00669315449099</v>
      </c>
      <c r="U643">
        <v>230.490000686624</v>
      </c>
      <c r="V643">
        <v>0.36376096634397498</v>
      </c>
      <c r="W643">
        <v>0.62803922470802598</v>
      </c>
      <c r="X643">
        <v>0.509566732557723</v>
      </c>
      <c r="Y643">
        <v>-126.789149275282</v>
      </c>
      <c r="Z643">
        <f t="shared" ref="Z643:Z706" si="30">W643+1.1</f>
        <v>1.7280392247080261</v>
      </c>
      <c r="AA643">
        <f t="shared" ref="AA643:AA706" si="31">X643+4.808320257</f>
        <v>5.3178869895577234</v>
      </c>
      <c r="AB643">
        <f t="shared" ref="AB643:AB706" si="32">Y643-4.010704566</f>
        <v>-130.79985384128199</v>
      </c>
      <c r="AC643">
        <v>9.0655540608025795</v>
      </c>
      <c r="AD643">
        <v>-0.65107207570180903</v>
      </c>
      <c r="AE643">
        <v>0.122172881226411</v>
      </c>
      <c r="AF643">
        <v>31.5097081388592</v>
      </c>
      <c r="AG643">
        <v>120.402447646219</v>
      </c>
      <c r="AH643">
        <v>-4.7787872729822896</v>
      </c>
    </row>
    <row r="644" spans="1:34">
      <c r="A644">
        <v>1570520641.4949999</v>
      </c>
      <c r="B644">
        <v>31.509564510000001</v>
      </c>
      <c r="C644">
        <v>120.40286405000001</v>
      </c>
      <c r="D644">
        <v>743.14917859648199</v>
      </c>
      <c r="E644">
        <v>0.60499286922045503</v>
      </c>
      <c r="F644">
        <v>-0.56717903870217001</v>
      </c>
      <c r="G644">
        <v>-116.00194608012799</v>
      </c>
      <c r="H644">
        <v>274.06834949975701</v>
      </c>
      <c r="I644">
        <v>-35.286041203466702</v>
      </c>
      <c r="J644">
        <v>-0.34369070768924798</v>
      </c>
      <c r="K644">
        <v>-197.91671110799999</v>
      </c>
      <c r="L644">
        <v>224.425530116</v>
      </c>
      <c r="M644">
        <v>-17.334546187099999</v>
      </c>
      <c r="N644">
        <v>1.75548639589086</v>
      </c>
      <c r="O644">
        <v>5.2293589606246798</v>
      </c>
      <c r="P644">
        <v>-133.515529796138</v>
      </c>
      <c r="Q644">
        <v>8.8439215592618492</v>
      </c>
      <c r="R644">
        <v>0.39832606978843099</v>
      </c>
      <c r="S644">
        <v>0.84729890859453005</v>
      </c>
      <c r="T644">
        <v>-154.242485539347</v>
      </c>
      <c r="U644">
        <v>229.11119825382099</v>
      </c>
      <c r="V644">
        <v>0.32778093812105202</v>
      </c>
      <c r="W644">
        <v>0.60499286922044504</v>
      </c>
      <c r="X644">
        <v>0.56717903870216402</v>
      </c>
      <c r="Y644">
        <v>-127.329498158831</v>
      </c>
      <c r="Z644">
        <f t="shared" si="30"/>
        <v>1.7049928692204452</v>
      </c>
      <c r="AA644">
        <f t="shared" si="31"/>
        <v>5.3754992957021646</v>
      </c>
      <c r="AB644">
        <f t="shared" si="32"/>
        <v>-131.34020272483099</v>
      </c>
      <c r="AC644">
        <v>8.9952248975059206</v>
      </c>
      <c r="AD644">
        <v>-0.660580006387115</v>
      </c>
      <c r="AE644">
        <v>0.100128709425372</v>
      </c>
      <c r="AF644">
        <v>31.509703541753002</v>
      </c>
      <c r="AG644">
        <v>120.402431054704</v>
      </c>
      <c r="AH644">
        <v>-4.69088353402912</v>
      </c>
    </row>
    <row r="645" spans="1:34">
      <c r="A645">
        <v>1570520641.6949999</v>
      </c>
      <c r="B645">
        <v>31.5095585699999</v>
      </c>
      <c r="C645">
        <v>120.40284643</v>
      </c>
      <c r="D645">
        <v>743.39555044838903</v>
      </c>
      <c r="E645">
        <v>0.61196139775745495</v>
      </c>
      <c r="F645">
        <v>-0.31864066110995598</v>
      </c>
      <c r="G645">
        <v>-115.46010210535999</v>
      </c>
      <c r="H645">
        <v>273.40973726108302</v>
      </c>
      <c r="I645">
        <v>-36.959817449122298</v>
      </c>
      <c r="J645">
        <v>-0.34800961546157699</v>
      </c>
      <c r="K645">
        <v>-199.12390542099999</v>
      </c>
      <c r="L645">
        <v>223.04200931599999</v>
      </c>
      <c r="M645">
        <v>-17.328545689199998</v>
      </c>
      <c r="N645">
        <v>1.8201636868733599</v>
      </c>
      <c r="O645">
        <v>5.0008412643190701</v>
      </c>
      <c r="P645">
        <v>-134.04636020136201</v>
      </c>
      <c r="Q645">
        <v>8.8356216199827102</v>
      </c>
      <c r="R645">
        <v>0.41207883633544901</v>
      </c>
      <c r="S645">
        <v>0.83027149871870698</v>
      </c>
      <c r="T645">
        <v>-155.442597818943</v>
      </c>
      <c r="U645">
        <v>227.77141188360599</v>
      </c>
      <c r="V645">
        <v>0.33209984589338198</v>
      </c>
      <c r="W645">
        <v>0.61196139775744496</v>
      </c>
      <c r="X645">
        <v>0.31864066110994899</v>
      </c>
      <c r="Y645">
        <v>-127.871342133599</v>
      </c>
      <c r="Z645">
        <f t="shared" si="30"/>
        <v>1.711961397757445</v>
      </c>
      <c r="AA645">
        <f t="shared" si="31"/>
        <v>5.1269609181099494</v>
      </c>
      <c r="AB645">
        <f t="shared" si="32"/>
        <v>-131.88204669959899</v>
      </c>
      <c r="AC645">
        <v>8.9515345695967294</v>
      </c>
      <c r="AD645">
        <v>-0.65155233410325097</v>
      </c>
      <c r="AE645">
        <v>8.1146874488464693E-2</v>
      </c>
      <c r="AF645">
        <v>31.509697277866401</v>
      </c>
      <c r="AG645">
        <v>120.40241316139701</v>
      </c>
      <c r="AH645">
        <v>-4.6848940728232202</v>
      </c>
    </row>
    <row r="646" spans="1:34">
      <c r="A646">
        <v>1570520641.895</v>
      </c>
      <c r="B646">
        <v>31.50955278</v>
      </c>
      <c r="C646">
        <v>120.40282878999901</v>
      </c>
      <c r="D646">
        <v>743.89975330810398</v>
      </c>
      <c r="E646">
        <v>0.64034165427533396</v>
      </c>
      <c r="F646">
        <v>-0.38118361162580899</v>
      </c>
      <c r="G646">
        <v>-114.945488018321</v>
      </c>
      <c r="H646">
        <v>272.76775726487398</v>
      </c>
      <c r="I646">
        <v>-38.635493730818503</v>
      </c>
      <c r="J646">
        <v>-0.35682729007939401</v>
      </c>
      <c r="K646">
        <v>-200.411296497</v>
      </c>
      <c r="L646">
        <v>221.575363568</v>
      </c>
      <c r="M646">
        <v>-17.354183141099998</v>
      </c>
      <c r="N646">
        <v>1.87340314725099</v>
      </c>
      <c r="O646">
        <v>5.0625003939751299</v>
      </c>
      <c r="P646">
        <v>-134.54969781118999</v>
      </c>
      <c r="Q646">
        <v>8.9069530903392202</v>
      </c>
      <c r="R646">
        <v>0.40628619794082999</v>
      </c>
      <c r="S646">
        <v>0.81553491681033496</v>
      </c>
      <c r="T646">
        <v>-156.65187303147701</v>
      </c>
      <c r="U646">
        <v>226.44563559142</v>
      </c>
      <c r="V646">
        <v>0.340917520511199</v>
      </c>
      <c r="W646">
        <v>0.64034165427532397</v>
      </c>
      <c r="X646">
        <v>0.381183611625802</v>
      </c>
      <c r="Y646">
        <v>-128.38595622063701</v>
      </c>
      <c r="Z646">
        <f t="shared" si="30"/>
        <v>1.7403416542753241</v>
      </c>
      <c r="AA646">
        <f t="shared" si="31"/>
        <v>5.1895038686258017</v>
      </c>
      <c r="AB646">
        <f t="shared" si="32"/>
        <v>-132.396660786637</v>
      </c>
      <c r="AC646">
        <v>8.9446986251683107</v>
      </c>
      <c r="AD646">
        <v>-0.66751995566822897</v>
      </c>
      <c r="AE646">
        <v>0.118077744290265</v>
      </c>
      <c r="AF646">
        <v>31.509690668672899</v>
      </c>
      <c r="AG646">
        <v>120.40239412090401</v>
      </c>
      <c r="AH646">
        <v>-4.7105424068868098</v>
      </c>
    </row>
    <row r="647" spans="1:34">
      <c r="A647">
        <v>1570520642.095</v>
      </c>
      <c r="B647">
        <v>31.50954685</v>
      </c>
      <c r="C647">
        <v>120.40281026</v>
      </c>
      <c r="D647">
        <v>744.24925756313405</v>
      </c>
      <c r="E647">
        <v>0.61961548124917099</v>
      </c>
      <c r="F647">
        <v>-0.60391671980517203</v>
      </c>
      <c r="G647">
        <v>-114.390289534196</v>
      </c>
      <c r="H647">
        <v>272.11025475944001</v>
      </c>
      <c r="I647">
        <v>-40.395713910658998</v>
      </c>
      <c r="J647">
        <v>-0.362944590948927</v>
      </c>
      <c r="K647">
        <v>-201.57598669000001</v>
      </c>
      <c r="L647">
        <v>220.05315201100001</v>
      </c>
      <c r="M647">
        <v>-17.463770494599999</v>
      </c>
      <c r="N647">
        <v>1.73346598078015</v>
      </c>
      <c r="O647">
        <v>5.2028255337468297</v>
      </c>
      <c r="P647">
        <v>-135.251053092776</v>
      </c>
      <c r="Q647">
        <v>8.9141580470351602</v>
      </c>
      <c r="R647">
        <v>0.55180882057351499</v>
      </c>
      <c r="S647">
        <v>0.73943335666836896</v>
      </c>
      <c r="T647">
        <v>-157.92973123310301</v>
      </c>
      <c r="U647">
        <v>225.06804238487999</v>
      </c>
      <c r="V647">
        <v>0.34703482138073199</v>
      </c>
      <c r="W647">
        <v>0.61961548124916099</v>
      </c>
      <c r="X647">
        <v>0.60391671980516604</v>
      </c>
      <c r="Y647">
        <v>-128.94115470476299</v>
      </c>
      <c r="Z647">
        <f t="shared" si="30"/>
        <v>1.7196154812491611</v>
      </c>
      <c r="AA647">
        <f t="shared" si="31"/>
        <v>5.4122369768051666</v>
      </c>
      <c r="AB647">
        <f t="shared" si="32"/>
        <v>-132.95185927076298</v>
      </c>
      <c r="AC647">
        <v>8.8954080330803702</v>
      </c>
      <c r="AD647">
        <v>-0.64462082190150705</v>
      </c>
      <c r="AE647">
        <v>0.12164333512403</v>
      </c>
      <c r="AF647">
        <v>31.5096831150002</v>
      </c>
      <c r="AG647">
        <v>120.402375972147</v>
      </c>
      <c r="AH647">
        <v>-4.8201458640396497</v>
      </c>
    </row>
    <row r="648" spans="1:34">
      <c r="A648">
        <v>1570520642.2950001</v>
      </c>
      <c r="B648">
        <v>31.5095416499999</v>
      </c>
      <c r="C648">
        <v>120.40279356000001</v>
      </c>
      <c r="D648">
        <v>744.41541532372196</v>
      </c>
      <c r="E648">
        <v>0.57807326223017497</v>
      </c>
      <c r="F648">
        <v>-0.54032096040276201</v>
      </c>
      <c r="G648">
        <v>-113.884372188984</v>
      </c>
      <c r="H648">
        <v>271.53369300972702</v>
      </c>
      <c r="I648">
        <v>-41.9820970233663</v>
      </c>
      <c r="J648">
        <v>-0.36585902571951501</v>
      </c>
      <c r="K648">
        <v>-202.70980241699999</v>
      </c>
      <c r="L648">
        <v>219.073824081</v>
      </c>
      <c r="M648">
        <v>-17.3475333021</v>
      </c>
      <c r="N648">
        <v>1.74943745356958</v>
      </c>
      <c r="O648">
        <v>5.1395783283444603</v>
      </c>
      <c r="P648">
        <v>-135.65828948029301</v>
      </c>
      <c r="Q648">
        <v>8.6769323876123696</v>
      </c>
      <c r="R648">
        <v>0.39439588238625101</v>
      </c>
      <c r="S648">
        <v>0.79360832735208897</v>
      </c>
      <c r="T648">
        <v>-159.088574059471</v>
      </c>
      <c r="U648">
        <v>223.84080233693001</v>
      </c>
      <c r="V648">
        <v>0.34994925615132</v>
      </c>
      <c r="W648">
        <v>0.57807326223016398</v>
      </c>
      <c r="X648">
        <v>0.54032096040275601</v>
      </c>
      <c r="Y648">
        <v>-129.44707204997499</v>
      </c>
      <c r="Z648">
        <f t="shared" si="30"/>
        <v>1.6780732622301642</v>
      </c>
      <c r="AA648">
        <f t="shared" si="31"/>
        <v>5.348641217402756</v>
      </c>
      <c r="AB648">
        <f t="shared" si="32"/>
        <v>-133.45777661597498</v>
      </c>
      <c r="AC648">
        <v>8.8282233712119709</v>
      </c>
      <c r="AD648">
        <v>-0.64939033730046603</v>
      </c>
      <c r="AE648">
        <v>0.100913367833212</v>
      </c>
      <c r="AF648">
        <v>31.509679811621002</v>
      </c>
      <c r="AG648">
        <v>120.40236067889199</v>
      </c>
      <c r="AH648">
        <v>-4.7039064737036798</v>
      </c>
    </row>
    <row r="649" spans="1:34">
      <c r="A649">
        <v>1570520642.4949999</v>
      </c>
      <c r="B649">
        <v>31.50953629</v>
      </c>
      <c r="C649">
        <v>120.402775399999</v>
      </c>
      <c r="D649">
        <v>743.11480112877496</v>
      </c>
      <c r="E649">
        <v>0.55565291113701898</v>
      </c>
      <c r="F649">
        <v>-0.44805068680020299</v>
      </c>
      <c r="G649">
        <v>-113.295817266401</v>
      </c>
      <c r="H649">
        <v>270.93939043357301</v>
      </c>
      <c r="I649">
        <v>-43.707169805484497</v>
      </c>
      <c r="J649">
        <v>-0.34317282085240203</v>
      </c>
      <c r="K649">
        <v>-203.922707191</v>
      </c>
      <c r="L649">
        <v>217.79546796299999</v>
      </c>
      <c r="M649">
        <v>-17.3375236704</v>
      </c>
      <c r="N649">
        <v>1.72782665926725</v>
      </c>
      <c r="O649">
        <v>5.0576505663231597</v>
      </c>
      <c r="P649">
        <v>-136.23571028458599</v>
      </c>
      <c r="Q649">
        <v>8.6636594910034503</v>
      </c>
      <c r="R649">
        <v>0.38334589240438299</v>
      </c>
      <c r="S649">
        <v>0.79819392607233597</v>
      </c>
      <c r="T649">
        <v>-160.36338985792401</v>
      </c>
      <c r="U649">
        <v>222.535460873695</v>
      </c>
      <c r="V649">
        <v>0.32726305128420702</v>
      </c>
      <c r="W649">
        <v>0.55565291113700999</v>
      </c>
      <c r="X649">
        <v>0.448050686800196</v>
      </c>
      <c r="Y649">
        <v>-130.035626972557</v>
      </c>
      <c r="Z649">
        <f t="shared" si="30"/>
        <v>1.6556529111370102</v>
      </c>
      <c r="AA649">
        <f t="shared" si="31"/>
        <v>5.2563709438001958</v>
      </c>
      <c r="AB649">
        <f t="shared" si="32"/>
        <v>-134.04633153855698</v>
      </c>
      <c r="AC649">
        <v>8.8194512701617498</v>
      </c>
      <c r="AD649">
        <v>-0.65223952053988699</v>
      </c>
      <c r="AE649">
        <v>0.10990068738672799</v>
      </c>
      <c r="AF649">
        <v>31.509674418411802</v>
      </c>
      <c r="AG649">
        <v>120.402343228758</v>
      </c>
      <c r="AH649">
        <v>-4.6939020212739697</v>
      </c>
    </row>
    <row r="650" spans="1:34">
      <c r="A650">
        <v>1570520642.6949999</v>
      </c>
      <c r="B650">
        <v>31.509531169999999</v>
      </c>
      <c r="C650">
        <v>120.40275779</v>
      </c>
      <c r="D650">
        <v>743.42419833814495</v>
      </c>
      <c r="E650">
        <v>0.60122898946631298</v>
      </c>
      <c r="F650">
        <v>-0.56515296102286405</v>
      </c>
      <c r="G650">
        <v>-112.734065350175</v>
      </c>
      <c r="H650">
        <v>270.37169995253498</v>
      </c>
      <c r="I650">
        <v>-45.379996772973101</v>
      </c>
      <c r="J650">
        <v>-0.34858533598995201</v>
      </c>
      <c r="K650">
        <v>-205.22046210900001</v>
      </c>
      <c r="L650">
        <v>216.415721824</v>
      </c>
      <c r="M650">
        <v>-17.397632490700001</v>
      </c>
      <c r="N650">
        <v>1.7905368852471899</v>
      </c>
      <c r="O650">
        <v>5.1098216903412998</v>
      </c>
      <c r="P650">
        <v>-136.81064921921899</v>
      </c>
      <c r="Q650">
        <v>8.6846356692297402</v>
      </c>
      <c r="R650">
        <v>0.39491792127873898</v>
      </c>
      <c r="S650">
        <v>0.74036660895835005</v>
      </c>
      <c r="T650">
        <v>-161.603462134789</v>
      </c>
      <c r="U650">
        <v>221.277349871609</v>
      </c>
      <c r="V650">
        <v>0.332675566421757</v>
      </c>
      <c r="W650">
        <v>0.60122898946630299</v>
      </c>
      <c r="X650">
        <v>0.56515296102285695</v>
      </c>
      <c r="Y650">
        <v>-130.597378888783</v>
      </c>
      <c r="Z650">
        <f t="shared" si="30"/>
        <v>1.7012289894663031</v>
      </c>
      <c r="AA650">
        <f t="shared" si="31"/>
        <v>5.3734732180228573</v>
      </c>
      <c r="AB650">
        <f t="shared" si="32"/>
        <v>-134.60808345478299</v>
      </c>
      <c r="AC650">
        <v>8.7807559824970394</v>
      </c>
      <c r="AD650">
        <v>-0.65627352505574199</v>
      </c>
      <c r="AE650">
        <v>0.10530705652186299</v>
      </c>
      <c r="AF650">
        <v>31.5096685515398</v>
      </c>
      <c r="AG650">
        <v>120.402324501358</v>
      </c>
      <c r="AH650">
        <v>-4.7540162522345701</v>
      </c>
    </row>
    <row r="651" spans="1:34">
      <c r="A651">
        <v>1570520642.895</v>
      </c>
      <c r="B651">
        <v>31.50952624</v>
      </c>
      <c r="C651">
        <v>120.40274023000001</v>
      </c>
      <c r="D651">
        <v>743.56743778692805</v>
      </c>
      <c r="E651">
        <v>0.68113989676545605</v>
      </c>
      <c r="F651">
        <v>-0.56835480582528897</v>
      </c>
      <c r="G651">
        <v>-112.18146958005801</v>
      </c>
      <c r="H651">
        <v>269.82507650765001</v>
      </c>
      <c r="I651">
        <v>-47.048074163414398</v>
      </c>
      <c r="J651">
        <v>-0.35109650049527302</v>
      </c>
      <c r="K651">
        <v>-206.30365921200001</v>
      </c>
      <c r="L651">
        <v>214.98133290000001</v>
      </c>
      <c r="M651">
        <v>-17.4749628802</v>
      </c>
      <c r="N651">
        <v>1.6779395173760401</v>
      </c>
      <c r="O651">
        <v>5.1332742873841797</v>
      </c>
      <c r="P651">
        <v>-137.555734340924</v>
      </c>
      <c r="Q651">
        <v>8.6392394416787095</v>
      </c>
      <c r="R651">
        <v>0.57412593784377397</v>
      </c>
      <c r="S651">
        <v>0.70454482189576695</v>
      </c>
      <c r="T651">
        <v>-162.848745594126</v>
      </c>
      <c r="U651">
        <v>220.04019649514299</v>
      </c>
      <c r="V651">
        <v>0.33518673092707901</v>
      </c>
      <c r="W651">
        <v>0.68113989676544595</v>
      </c>
      <c r="X651">
        <v>0.56835480582528197</v>
      </c>
      <c r="Y651">
        <v>-131.14997465890099</v>
      </c>
      <c r="Z651">
        <f t="shared" si="30"/>
        <v>1.7811398967654459</v>
      </c>
      <c r="AA651">
        <f t="shared" si="31"/>
        <v>5.3766750628252824</v>
      </c>
      <c r="AB651">
        <f t="shared" si="32"/>
        <v>-135.16067922490097</v>
      </c>
      <c r="AC651">
        <v>8.7211526363386795</v>
      </c>
      <c r="AD651">
        <v>-0.65362883246937398</v>
      </c>
      <c r="AE651">
        <v>0.108992399035339</v>
      </c>
      <c r="AF651">
        <v>31.509661375775501</v>
      </c>
      <c r="AG651">
        <v>120.402307534188</v>
      </c>
      <c r="AH651">
        <v>-4.8313603084534398</v>
      </c>
    </row>
    <row r="652" spans="1:34">
      <c r="A652">
        <v>1570520643.095</v>
      </c>
      <c r="B652">
        <v>31.509521450000001</v>
      </c>
      <c r="C652">
        <v>120.40272274</v>
      </c>
      <c r="D652">
        <v>743.72213639161305</v>
      </c>
      <c r="E652">
        <v>0.62902040213353005</v>
      </c>
      <c r="F652">
        <v>-0.39957369195072401</v>
      </c>
      <c r="G652">
        <v>-111.627265534128</v>
      </c>
      <c r="H652">
        <v>269.29397629665903</v>
      </c>
      <c r="I652">
        <v>-48.7095021593165</v>
      </c>
      <c r="J652">
        <v>-0.35380657536029497</v>
      </c>
      <c r="K652">
        <v>-207.578804682</v>
      </c>
      <c r="L652">
        <v>214.074021703</v>
      </c>
      <c r="M652">
        <v>-17.3497247038</v>
      </c>
      <c r="N652">
        <v>1.8316400287049199</v>
      </c>
      <c r="O652">
        <v>4.9583602264989803</v>
      </c>
      <c r="P652">
        <v>-137.93833275981001</v>
      </c>
      <c r="Q652">
        <v>8.4856665060891299</v>
      </c>
      <c r="R652">
        <v>0.383007393841233</v>
      </c>
      <c r="S652">
        <v>0.77848891754006699</v>
      </c>
      <c r="T652">
        <v>-164.095054307878</v>
      </c>
      <c r="U652">
        <v>218.819899396192</v>
      </c>
      <c r="V652">
        <v>0.33789680579210002</v>
      </c>
      <c r="W652">
        <v>0.62902040213351995</v>
      </c>
      <c r="X652">
        <v>0.39957369195071801</v>
      </c>
      <c r="Y652">
        <v>-131.70417870483001</v>
      </c>
      <c r="Z652">
        <f t="shared" si="30"/>
        <v>1.72902040213352</v>
      </c>
      <c r="AA652">
        <f t="shared" si="31"/>
        <v>5.2078939489507183</v>
      </c>
      <c r="AB652">
        <f t="shared" si="32"/>
        <v>-135.71488327083</v>
      </c>
      <c r="AC652">
        <v>8.6806166964205502</v>
      </c>
      <c r="AD652">
        <v>-0.63003149047165397</v>
      </c>
      <c r="AE652">
        <v>9.8261848338164703E-2</v>
      </c>
      <c r="AF652">
        <v>31.5096592248881</v>
      </c>
      <c r="AG652">
        <v>120.402291251676</v>
      </c>
      <c r="AH652">
        <v>-4.7061112737283102</v>
      </c>
    </row>
    <row r="653" spans="1:34">
      <c r="A653">
        <v>1570520643.2950001</v>
      </c>
      <c r="B653">
        <v>31.50951684</v>
      </c>
      <c r="C653">
        <v>120.40270526</v>
      </c>
      <c r="D653">
        <v>744.14612516001</v>
      </c>
      <c r="E653">
        <v>0.61583008065368905</v>
      </c>
      <c r="F653">
        <v>-0.29750050459567201</v>
      </c>
      <c r="G653">
        <v>-111.083115857577</v>
      </c>
      <c r="H653">
        <v>268.78283467240601</v>
      </c>
      <c r="I653">
        <v>-50.369980336559799</v>
      </c>
      <c r="J653">
        <v>-0.36121533640694198</v>
      </c>
      <c r="K653">
        <v>-208.778333933</v>
      </c>
      <c r="L653">
        <v>212.924946554</v>
      </c>
      <c r="M653">
        <v>-17.332870623200002</v>
      </c>
      <c r="N653">
        <v>1.83085346687123</v>
      </c>
      <c r="O653">
        <v>4.8617660733193304</v>
      </c>
      <c r="P653">
        <v>-138.47528275876701</v>
      </c>
      <c r="Q653">
        <v>8.4139666836310791</v>
      </c>
      <c r="R653">
        <v>0.35773993377748797</v>
      </c>
      <c r="S653">
        <v>0.76363199442248397</v>
      </c>
      <c r="T653">
        <v>-165.34947223214701</v>
      </c>
      <c r="U653">
        <v>217.617863952281</v>
      </c>
      <c r="V653">
        <v>0.34530556683874802</v>
      </c>
      <c r="W653">
        <v>0.61583008065367995</v>
      </c>
      <c r="X653">
        <v>0.29750050459566602</v>
      </c>
      <c r="Y653">
        <v>-132.24832838138201</v>
      </c>
      <c r="Z653">
        <f t="shared" si="30"/>
        <v>1.7158300806536801</v>
      </c>
      <c r="AA653">
        <f t="shared" si="31"/>
        <v>5.1058207615956661</v>
      </c>
      <c r="AB653">
        <f t="shared" si="32"/>
        <v>-136.259032947382</v>
      </c>
      <c r="AC653">
        <v>8.6421167889340502</v>
      </c>
      <c r="AD653">
        <v>-0.63494792514453102</v>
      </c>
      <c r="AE653">
        <v>8.5003228049698301E-2</v>
      </c>
      <c r="AF653">
        <v>31.509654819463101</v>
      </c>
      <c r="AG653">
        <v>120.402274538206</v>
      </c>
      <c r="AH653">
        <v>-4.6892565498128498</v>
      </c>
    </row>
    <row r="654" spans="1:34">
      <c r="A654">
        <v>1570520643.494</v>
      </c>
      <c r="B654">
        <v>31.509512279999999</v>
      </c>
      <c r="C654">
        <v>120.40268713</v>
      </c>
      <c r="D654">
        <v>743.63046314439202</v>
      </c>
      <c r="E654">
        <v>0.53195113353712797</v>
      </c>
      <c r="F654">
        <v>-0.43937126184740499</v>
      </c>
      <c r="G654">
        <v>-110.41604801736599</v>
      </c>
      <c r="H654">
        <v>268.27723685367999</v>
      </c>
      <c r="I654">
        <v>-52.0922039028694</v>
      </c>
      <c r="J654">
        <v>-0.352222886883296</v>
      </c>
      <c r="K654">
        <v>-210.12843824500001</v>
      </c>
      <c r="L654">
        <v>211.597404931</v>
      </c>
      <c r="M654">
        <v>-17.387131410599999</v>
      </c>
      <c r="N654">
        <v>1.74278137227253</v>
      </c>
      <c r="O654">
        <v>4.9658671097038702</v>
      </c>
      <c r="P654">
        <v>-139.16196916944</v>
      </c>
      <c r="Q654">
        <v>8.4783603604087308</v>
      </c>
      <c r="R654">
        <v>0.36546146782083699</v>
      </c>
      <c r="S654">
        <v>0.72963639518125101</v>
      </c>
      <c r="T654">
        <v>-166.66155515649601</v>
      </c>
      <c r="U654">
        <v>216.39306945266699</v>
      </c>
      <c r="V654">
        <v>0.33631311731510299</v>
      </c>
      <c r="W654">
        <v>0.53195113353711798</v>
      </c>
      <c r="X654">
        <v>0.439371261847399</v>
      </c>
      <c r="Y654">
        <v>-132.915396221593</v>
      </c>
      <c r="Z654">
        <f t="shared" si="30"/>
        <v>1.6319511335371182</v>
      </c>
      <c r="AA654">
        <f t="shared" si="31"/>
        <v>5.2476915188473994</v>
      </c>
      <c r="AB654">
        <f t="shared" si="32"/>
        <v>-136.92610078759299</v>
      </c>
      <c r="AC654">
        <v>8.6309973131742002</v>
      </c>
      <c r="AD654">
        <v>-0.63183750575444997</v>
      </c>
      <c r="AE654">
        <v>0.110059830554232</v>
      </c>
      <c r="AF654">
        <v>31.509649585224</v>
      </c>
      <c r="AG654">
        <v>120.402255565004</v>
      </c>
      <c r="AH654">
        <v>-4.74351723585277</v>
      </c>
    </row>
    <row r="655" spans="1:34">
      <c r="A655">
        <v>1570520643.694</v>
      </c>
      <c r="B655">
        <v>31.509508060000002</v>
      </c>
      <c r="C655">
        <v>120.402669649999</v>
      </c>
      <c r="D655">
        <v>743.96277866556795</v>
      </c>
      <c r="E655">
        <v>0.55225076113466398</v>
      </c>
      <c r="F655">
        <v>-0.52930593987553198</v>
      </c>
      <c r="G655">
        <v>-109.659885083267</v>
      </c>
      <c r="H655">
        <v>267.80933831195102</v>
      </c>
      <c r="I655">
        <v>-53.752682177052698</v>
      </c>
      <c r="J655">
        <v>-0.35802886317445298</v>
      </c>
      <c r="K655">
        <v>-211.405325702</v>
      </c>
      <c r="L655">
        <v>210.105093743</v>
      </c>
      <c r="M655">
        <v>-17.4691121641</v>
      </c>
      <c r="N655">
        <v>1.6551372062174901</v>
      </c>
      <c r="O655">
        <v>5.0839041593554102</v>
      </c>
      <c r="P655">
        <v>-140.14091973382401</v>
      </c>
      <c r="Q655">
        <v>8.5376144056579708</v>
      </c>
      <c r="R655">
        <v>0.50489464288399399</v>
      </c>
      <c r="S655">
        <v>0.68484950156147095</v>
      </c>
      <c r="T655">
        <v>-167.935381901478</v>
      </c>
      <c r="U655">
        <v>215.229676755356</v>
      </c>
      <c r="V655">
        <v>0.34211909360626003</v>
      </c>
      <c r="W655">
        <v>0.55225076113465499</v>
      </c>
      <c r="X655">
        <v>0.52930593987552499</v>
      </c>
      <c r="Y655">
        <v>-133.67155915569199</v>
      </c>
      <c r="Z655">
        <f t="shared" si="30"/>
        <v>1.6522507611346551</v>
      </c>
      <c r="AA655">
        <f t="shared" si="31"/>
        <v>5.337626196875525</v>
      </c>
      <c r="AB655">
        <f t="shared" si="32"/>
        <v>-137.68226372169198</v>
      </c>
      <c r="AC655">
        <v>8.5704738653145096</v>
      </c>
      <c r="AD655">
        <v>-0.66398151406217398</v>
      </c>
      <c r="AE655">
        <v>0.104982869766943</v>
      </c>
      <c r="AF655">
        <v>31.5096427266616</v>
      </c>
      <c r="AG655">
        <v>120.402236502069</v>
      </c>
      <c r="AH655">
        <v>-4.8255052184686003</v>
      </c>
    </row>
    <row r="656" spans="1:34">
      <c r="A656">
        <v>1570520643.8940001</v>
      </c>
      <c r="B656">
        <v>31.50950409</v>
      </c>
      <c r="C656">
        <v>120.40265219</v>
      </c>
      <c r="D656">
        <v>744.134666004108</v>
      </c>
      <c r="E656">
        <v>0.66204515804977104</v>
      </c>
      <c r="F656">
        <v>-0.47295109110449901</v>
      </c>
      <c r="G656">
        <v>-108.91272300205</v>
      </c>
      <c r="H656">
        <v>267.36915952819498</v>
      </c>
      <c r="I656">
        <v>-55.411260573047599</v>
      </c>
      <c r="J656">
        <v>-0.36103322344334199</v>
      </c>
      <c r="K656">
        <v>-212.56059242699999</v>
      </c>
      <c r="L656">
        <v>209.39948832499999</v>
      </c>
      <c r="M656">
        <v>-17.3506054333</v>
      </c>
      <c r="N656">
        <v>1.8465241122604601</v>
      </c>
      <c r="O656">
        <v>5.0819143072407202</v>
      </c>
      <c r="P656">
        <v>-140.671731829973</v>
      </c>
      <c r="Q656">
        <v>8.3063580453525496</v>
      </c>
      <c r="R656">
        <v>0.31766255731818599</v>
      </c>
      <c r="S656">
        <v>0.73346721070381504</v>
      </c>
      <c r="T656">
        <v>-169.219952302791</v>
      </c>
      <c r="U656">
        <v>214.091907648112</v>
      </c>
      <c r="V656">
        <v>0.34512345387514898</v>
      </c>
      <c r="W656">
        <v>0.66204515804976205</v>
      </c>
      <c r="X656">
        <v>0.47295109110449202</v>
      </c>
      <c r="Y656">
        <v>-134.41872123690899</v>
      </c>
      <c r="Z656">
        <f t="shared" si="30"/>
        <v>1.7620451580497623</v>
      </c>
      <c r="AA656">
        <f t="shared" si="31"/>
        <v>5.2812713481044922</v>
      </c>
      <c r="AB656">
        <f t="shared" si="32"/>
        <v>-138.42942580290898</v>
      </c>
      <c r="AC656">
        <v>8.5448523600813697</v>
      </c>
      <c r="AD656">
        <v>-0.64955470698900297</v>
      </c>
      <c r="AE656">
        <v>9.2147528670774206E-2</v>
      </c>
      <c r="AF656">
        <v>31.509641716161202</v>
      </c>
      <c r="AG656">
        <v>120.402222300316</v>
      </c>
      <c r="AH656">
        <v>-4.7069832757115302</v>
      </c>
    </row>
    <row r="657" spans="1:34">
      <c r="A657">
        <v>1570520644.0940001</v>
      </c>
      <c r="B657">
        <v>31.509500110000001</v>
      </c>
      <c r="C657">
        <v>120.402633839999</v>
      </c>
      <c r="D657">
        <v>744.27217587493897</v>
      </c>
      <c r="E657">
        <v>0.83745432999382496</v>
      </c>
      <c r="F657">
        <v>-0.66072550925571605</v>
      </c>
      <c r="G657">
        <v>-108.380618868013</v>
      </c>
      <c r="H657">
        <v>266.92787266285899</v>
      </c>
      <c r="I657">
        <v>-57.154382799802399</v>
      </c>
      <c r="J657">
        <v>-0.36343641364648199</v>
      </c>
      <c r="K657">
        <v>-213.89461711000001</v>
      </c>
      <c r="L657">
        <v>208.13107935900001</v>
      </c>
      <c r="M657">
        <v>-17.392176292999999</v>
      </c>
      <c r="N657">
        <v>1.99279158881986</v>
      </c>
      <c r="O657">
        <v>5.2791498560623102</v>
      </c>
      <c r="P657">
        <v>-141.20683859467701</v>
      </c>
      <c r="Q657">
        <v>8.3596103386033196</v>
      </c>
      <c r="R657">
        <v>0.40504392920910198</v>
      </c>
      <c r="S657">
        <v>0.738199245562568</v>
      </c>
      <c r="T657">
        <v>-170.579575240992</v>
      </c>
      <c r="U657">
        <v>212.915202646491</v>
      </c>
      <c r="V657">
        <v>0.34752664407828898</v>
      </c>
      <c r="W657">
        <v>0.83745432999381597</v>
      </c>
      <c r="X657">
        <v>0.66072550925570905</v>
      </c>
      <c r="Y657">
        <v>-134.95082537094501</v>
      </c>
      <c r="Z657">
        <f t="shared" si="30"/>
        <v>1.9374543299938161</v>
      </c>
      <c r="AA657">
        <f t="shared" si="31"/>
        <v>5.469045766255709</v>
      </c>
      <c r="AB657">
        <f t="shared" si="32"/>
        <v>-138.961529936945</v>
      </c>
      <c r="AC657">
        <v>8.5123161412641792</v>
      </c>
      <c r="AD657">
        <v>-0.633978270150648</v>
      </c>
      <c r="AE657">
        <v>0.116246093052652</v>
      </c>
      <c r="AF657">
        <v>31.509636893400199</v>
      </c>
      <c r="AG657">
        <v>120.402203757777</v>
      </c>
      <c r="AH657">
        <v>-4.7485511032864398</v>
      </c>
    </row>
    <row r="658" spans="1:34">
      <c r="A658">
        <v>1570520644.2939999</v>
      </c>
      <c r="B658">
        <v>31.50949675</v>
      </c>
      <c r="C658">
        <v>120.40261821</v>
      </c>
      <c r="D658">
        <v>744.31228292059802</v>
      </c>
      <c r="E658">
        <v>0.76532797918897699</v>
      </c>
      <c r="F658">
        <v>-0.58425518901965701</v>
      </c>
      <c r="G658">
        <v>-108.017395851659</v>
      </c>
      <c r="H658">
        <v>266.55532922274199</v>
      </c>
      <c r="I658">
        <v>-58.639124050220602</v>
      </c>
      <c r="J658">
        <v>-0.36413858923719999</v>
      </c>
      <c r="K658">
        <v>-215.25140621400001</v>
      </c>
      <c r="L658">
        <v>206.974227216</v>
      </c>
      <c r="M658">
        <v>-17.430696723099999</v>
      </c>
      <c r="N658">
        <v>1.94735954210226</v>
      </c>
      <c r="O658">
        <v>5.1084676906925504</v>
      </c>
      <c r="P658">
        <v>-141.58911848806201</v>
      </c>
      <c r="Q658">
        <v>8.3110764606788496</v>
      </c>
      <c r="R658">
        <v>0.40954073001619801</v>
      </c>
      <c r="S658">
        <v>0.72290292388919297</v>
      </c>
      <c r="T658">
        <v>-171.739158346887</v>
      </c>
      <c r="U658">
        <v>211.91589677940499</v>
      </c>
      <c r="V658">
        <v>0.34822881966900698</v>
      </c>
      <c r="W658">
        <v>0.765327979188968</v>
      </c>
      <c r="X658">
        <v>0.58425518901965001</v>
      </c>
      <c r="Y658">
        <v>-135.31404838730001</v>
      </c>
      <c r="Z658">
        <f t="shared" si="30"/>
        <v>1.8653279791889681</v>
      </c>
      <c r="AA658">
        <f t="shared" si="31"/>
        <v>5.3925754460196504</v>
      </c>
      <c r="AB658">
        <f t="shared" si="32"/>
        <v>-139.32475295329999</v>
      </c>
      <c r="AC658">
        <v>8.4376088932275604</v>
      </c>
      <c r="AD658">
        <v>-0.59135754725502498</v>
      </c>
      <c r="AE658">
        <v>9.7550480427193595E-2</v>
      </c>
      <c r="AF658">
        <v>31.509633061874201</v>
      </c>
      <c r="AG658">
        <v>120.402185528172</v>
      </c>
      <c r="AH658">
        <v>-4.7870635623112303</v>
      </c>
    </row>
    <row r="659" spans="1:34">
      <c r="A659">
        <v>1570520644.494</v>
      </c>
      <c r="B659">
        <v>31.509492819999998</v>
      </c>
      <c r="C659">
        <v>120.402599339999</v>
      </c>
      <c r="D659">
        <v>743.22366310985001</v>
      </c>
      <c r="E659">
        <v>0.69768777822248496</v>
      </c>
      <c r="F659">
        <v>-0.26899894345844999</v>
      </c>
      <c r="G659">
        <v>-107.63011013529299</v>
      </c>
      <c r="H659">
        <v>266.11958621203001</v>
      </c>
      <c r="I659">
        <v>-60.4316426343863</v>
      </c>
      <c r="J659">
        <v>-0.34514014029269902</v>
      </c>
      <c r="K659">
        <v>-216.70729205399999</v>
      </c>
      <c r="L659">
        <v>205.41099852799999</v>
      </c>
      <c r="M659">
        <v>-17.514083224699998</v>
      </c>
      <c r="N659">
        <v>1.85606479709856</v>
      </c>
      <c r="O659">
        <v>4.9248738282334497</v>
      </c>
      <c r="P659">
        <v>-142.15243666057299</v>
      </c>
      <c r="Q659">
        <v>8.5460184738678802</v>
      </c>
      <c r="R659">
        <v>0.57835097169579597</v>
      </c>
      <c r="S659">
        <v>0.66137408001507703</v>
      </c>
      <c r="T659">
        <v>-173.145410992179</v>
      </c>
      <c r="U659">
        <v>210.72197536508401</v>
      </c>
      <c r="V659">
        <v>0.32923037072450601</v>
      </c>
      <c r="W659">
        <v>0.69768777822247596</v>
      </c>
      <c r="X659">
        <v>0.268998943458443</v>
      </c>
      <c r="Y659">
        <v>-135.701334103666</v>
      </c>
      <c r="Z659">
        <f t="shared" si="30"/>
        <v>1.7976877782224761</v>
      </c>
      <c r="AA659">
        <f t="shared" si="31"/>
        <v>5.0773192004584429</v>
      </c>
      <c r="AB659">
        <f t="shared" si="32"/>
        <v>-139.71203866966599</v>
      </c>
      <c r="AC659">
        <v>8.4329433664401101</v>
      </c>
      <c r="AD659">
        <v>-0.618260377650662</v>
      </c>
      <c r="AE659">
        <v>7.6126564620470599E-2</v>
      </c>
      <c r="AF659">
        <v>31.509626356303599</v>
      </c>
      <c r="AG659">
        <v>120.402164446284</v>
      </c>
      <c r="AH659">
        <v>-4.8704513823613498</v>
      </c>
    </row>
    <row r="660" spans="1:34">
      <c r="A660">
        <v>1570520644.694</v>
      </c>
      <c r="B660">
        <v>31.509489290000001</v>
      </c>
      <c r="C660">
        <v>120.40258203</v>
      </c>
      <c r="D660">
        <v>743.69921807980802</v>
      </c>
      <c r="E660">
        <v>0.733273847197633</v>
      </c>
      <c r="F660">
        <v>-0.45356729521135603</v>
      </c>
      <c r="G660">
        <v>-107.370160279533</v>
      </c>
      <c r="H660">
        <v>265.72819516541801</v>
      </c>
      <c r="I660">
        <v>-62.075972401897097</v>
      </c>
      <c r="J660">
        <v>-0.35344074787292301</v>
      </c>
      <c r="K660">
        <v>-217.805155068</v>
      </c>
      <c r="L660">
        <v>204.817303724</v>
      </c>
      <c r="M660">
        <v>-17.364175705899999</v>
      </c>
      <c r="N660">
        <v>1.9332140492691201</v>
      </c>
      <c r="O660">
        <v>5.1214385886090099</v>
      </c>
      <c r="P660">
        <v>-142.208207875163</v>
      </c>
      <c r="Q660">
        <v>8.2517108705530209</v>
      </c>
      <c r="R660">
        <v>0.378171396105354</v>
      </c>
      <c r="S660">
        <v>0.77652386982035604</v>
      </c>
      <c r="T660">
        <v>-174.43914589874501</v>
      </c>
      <c r="U660">
        <v>209.634199042847</v>
      </c>
      <c r="V660">
        <v>0.337530978304731</v>
      </c>
      <c r="W660">
        <v>0.73327384719762401</v>
      </c>
      <c r="X660">
        <v>0.45356729521134898</v>
      </c>
      <c r="Y660">
        <v>-135.961283959426</v>
      </c>
      <c r="Z660">
        <f t="shared" si="30"/>
        <v>1.8332738471976242</v>
      </c>
      <c r="AA660">
        <f t="shared" si="31"/>
        <v>5.2618875522113493</v>
      </c>
      <c r="AB660">
        <f t="shared" si="32"/>
        <v>-139.97198852542599</v>
      </c>
      <c r="AC660">
        <v>8.4076010075742698</v>
      </c>
      <c r="AD660">
        <v>-0.60109513768420697</v>
      </c>
      <c r="AE660">
        <v>0.122262148224465</v>
      </c>
      <c r="AF660">
        <v>31.5096260153637</v>
      </c>
      <c r="AG660">
        <v>120.402151313308</v>
      </c>
      <c r="AH660">
        <v>-4.7205255301669196</v>
      </c>
    </row>
    <row r="661" spans="1:34">
      <c r="A661">
        <v>1570520644.8940001</v>
      </c>
      <c r="B661">
        <v>31.509485850000001</v>
      </c>
      <c r="C661">
        <v>120.40256481</v>
      </c>
      <c r="D661">
        <v>743.99715613327601</v>
      </c>
      <c r="E661">
        <v>0.75995652199099595</v>
      </c>
      <c r="F661">
        <v>-0.475528343549805</v>
      </c>
      <c r="G661">
        <v>-107.131997918604</v>
      </c>
      <c r="H661">
        <v>265.34678325900899</v>
      </c>
      <c r="I661">
        <v>-63.711752844578399</v>
      </c>
      <c r="J661">
        <v>-0.35864057561312201</v>
      </c>
      <c r="K661">
        <v>-219.15652374499999</v>
      </c>
      <c r="L661">
        <v>203.690509999</v>
      </c>
      <c r="M661">
        <v>-17.3669091806</v>
      </c>
      <c r="N661">
        <v>1.96848239364912</v>
      </c>
      <c r="O661">
        <v>5.1487619899915096</v>
      </c>
      <c r="P661">
        <v>-142.43819555111699</v>
      </c>
      <c r="Q661">
        <v>8.2418222584864207</v>
      </c>
      <c r="R661">
        <v>0.35561199561949702</v>
      </c>
      <c r="S661">
        <v>0.74978050203410895</v>
      </c>
      <c r="T661">
        <v>-175.72971990006701</v>
      </c>
      <c r="U661">
        <v>208.55917744021599</v>
      </c>
      <c r="V661">
        <v>0.34273080604493</v>
      </c>
      <c r="W661">
        <v>0.75995652199098696</v>
      </c>
      <c r="X661">
        <v>0.475528343549798</v>
      </c>
      <c r="Y661">
        <v>-136.19944632035501</v>
      </c>
      <c r="Z661">
        <f t="shared" si="30"/>
        <v>1.859956521990987</v>
      </c>
      <c r="AA661">
        <f t="shared" si="31"/>
        <v>5.2838486005497982</v>
      </c>
      <c r="AB661">
        <f t="shared" si="32"/>
        <v>-140.210150886355</v>
      </c>
      <c r="AC661">
        <v>8.3487661211449193</v>
      </c>
      <c r="AD661">
        <v>-0.60794489979369204</v>
      </c>
      <c r="AE661">
        <v>8.8664047040080601E-2</v>
      </c>
      <c r="AF661">
        <v>31.509622404130599</v>
      </c>
      <c r="AG661">
        <v>120.402133276724</v>
      </c>
      <c r="AH661">
        <v>-4.7232488244771904</v>
      </c>
    </row>
    <row r="662" spans="1:34">
      <c r="A662">
        <v>1570520645.0940001</v>
      </c>
      <c r="B662">
        <v>31.509482330000001</v>
      </c>
      <c r="C662">
        <v>120.40254682</v>
      </c>
      <c r="D662">
        <v>744.26644629698797</v>
      </c>
      <c r="E662">
        <v>0.79995697278129996</v>
      </c>
      <c r="F662">
        <v>-0.42180846348531198</v>
      </c>
      <c r="G662">
        <v>-106.90260209736699</v>
      </c>
      <c r="H662">
        <v>264.95650177036498</v>
      </c>
      <c r="I662">
        <v>-65.420678012519403</v>
      </c>
      <c r="J662">
        <v>-0.36333958014183998</v>
      </c>
      <c r="K662">
        <v>-220.37231767399999</v>
      </c>
      <c r="L662">
        <v>202.67126680800001</v>
      </c>
      <c r="M662">
        <v>-17.357445245000001</v>
      </c>
      <c r="N662">
        <v>2.0212757776222001</v>
      </c>
      <c r="O662">
        <v>5.1061579775177597</v>
      </c>
      <c r="P662">
        <v>-142.6328085193</v>
      </c>
      <c r="Q662">
        <v>8.1478133479765393</v>
      </c>
      <c r="R662">
        <v>0.35036483128421902</v>
      </c>
      <c r="S662">
        <v>0.76308869393110901</v>
      </c>
      <c r="T662">
        <v>-177.08167641040001</v>
      </c>
      <c r="U662">
        <v>207.44340037280199</v>
      </c>
      <c r="V662">
        <v>0.34742981057364802</v>
      </c>
      <c r="W662">
        <v>0.79995697278129096</v>
      </c>
      <c r="X662">
        <v>0.42180846348530499</v>
      </c>
      <c r="Y662">
        <v>-136.42884214159201</v>
      </c>
      <c r="Z662">
        <f t="shared" si="30"/>
        <v>1.8999569727812911</v>
      </c>
      <c r="AA662">
        <f t="shared" si="31"/>
        <v>5.2301287204853049</v>
      </c>
      <c r="AB662">
        <f t="shared" si="32"/>
        <v>-140.439546707592</v>
      </c>
      <c r="AC662">
        <v>8.3008107570882697</v>
      </c>
      <c r="AD662">
        <v>-0.60147211693492597</v>
      </c>
      <c r="AE662">
        <v>9.8819064746598004E-2</v>
      </c>
      <c r="AF662">
        <v>31.509619110905401</v>
      </c>
      <c r="AG662">
        <v>120.40211702368801</v>
      </c>
      <c r="AH662">
        <v>-4.7137754913419396</v>
      </c>
    </row>
    <row r="663" spans="1:34">
      <c r="A663">
        <v>1570520645.2939999</v>
      </c>
      <c r="B663">
        <v>31.509479209999999</v>
      </c>
      <c r="C663">
        <v>120.402530589999</v>
      </c>
      <c r="D663">
        <v>744.50135899299096</v>
      </c>
      <c r="E663">
        <v>0.85649859398587702</v>
      </c>
      <c r="F663">
        <v>-0.42297618320351499</v>
      </c>
      <c r="G663">
        <v>-106.70569618513601</v>
      </c>
      <c r="H663">
        <v>264.61057085392798</v>
      </c>
      <c r="I663">
        <v>-66.962415465737294</v>
      </c>
      <c r="J663">
        <v>-0.367438011774467</v>
      </c>
      <c r="K663">
        <v>-221.64243889900001</v>
      </c>
      <c r="L663">
        <v>201.62117548000001</v>
      </c>
      <c r="M663">
        <v>-17.355782583</v>
      </c>
      <c r="N663">
        <v>2.0925543563150302</v>
      </c>
      <c r="O663">
        <v>5.1301147725125302</v>
      </c>
      <c r="P663">
        <v>-142.840983400867</v>
      </c>
      <c r="Q663">
        <v>8.1394385817743906</v>
      </c>
      <c r="R663">
        <v>0.35631436448844001</v>
      </c>
      <c r="S663">
        <v>0.73065515232939704</v>
      </c>
      <c r="T663">
        <v>-178.304136802985</v>
      </c>
      <c r="U663">
        <v>206.442294403305</v>
      </c>
      <c r="V663">
        <v>0.35152824220627499</v>
      </c>
      <c r="W663">
        <v>0.85649859398586803</v>
      </c>
      <c r="X663">
        <v>0.42297618320350799</v>
      </c>
      <c r="Y663">
        <v>-136.625748053823</v>
      </c>
      <c r="Z663">
        <f t="shared" si="30"/>
        <v>1.9564985939858681</v>
      </c>
      <c r="AA663">
        <f t="shared" si="31"/>
        <v>5.2312964402035078</v>
      </c>
      <c r="AB663">
        <f t="shared" si="32"/>
        <v>-140.63645261982299</v>
      </c>
      <c r="AC663">
        <v>8.2896463599469392</v>
      </c>
      <c r="AD663">
        <v>-0.593420182052254</v>
      </c>
      <c r="AE663">
        <v>8.2978157073964401E-2</v>
      </c>
      <c r="AF663">
        <v>31.509615788970201</v>
      </c>
      <c r="AG663">
        <v>120.40210011382899</v>
      </c>
      <c r="AH663">
        <v>-4.7121021235361598</v>
      </c>
    </row>
    <row r="664" spans="1:34">
      <c r="A664">
        <v>1570520645.494</v>
      </c>
      <c r="B664">
        <v>31.509475810000001</v>
      </c>
      <c r="C664">
        <v>120.40251278</v>
      </c>
      <c r="D664">
        <v>743.24085184370301</v>
      </c>
      <c r="E664">
        <v>0.73205668907930599</v>
      </c>
      <c r="F664">
        <v>-0.59011570910761602</v>
      </c>
      <c r="G664">
        <v>-106.45190050303199</v>
      </c>
      <c r="H664">
        <v>264.23359409373001</v>
      </c>
      <c r="I664">
        <v>-68.654241778450896</v>
      </c>
      <c r="J664">
        <v>-0.345435733621897</v>
      </c>
      <c r="K664">
        <v>-222.87182093000001</v>
      </c>
      <c r="L664">
        <v>200.605277317</v>
      </c>
      <c r="M664">
        <v>-17.344355907899999</v>
      </c>
      <c r="N664">
        <v>1.9376075608697401</v>
      </c>
      <c r="O664">
        <v>5.2621032372052197</v>
      </c>
      <c r="P664">
        <v>-143.053781344306</v>
      </c>
      <c r="Q664">
        <v>8.0400361567266891</v>
      </c>
      <c r="R664">
        <v>0.35226041188232399</v>
      </c>
      <c r="S664">
        <v>0.77331478895708405</v>
      </c>
      <c r="T664">
        <v>-179.64678501442501</v>
      </c>
      <c r="U664">
        <v>205.34608113462201</v>
      </c>
      <c r="V664">
        <v>0.32952596405370599</v>
      </c>
      <c r="W664">
        <v>0.732056689079297</v>
      </c>
      <c r="X664">
        <v>0.59011570910761002</v>
      </c>
      <c r="Y664">
        <v>-136.879543735927</v>
      </c>
      <c r="Z664">
        <f t="shared" si="30"/>
        <v>1.8320566890792971</v>
      </c>
      <c r="AA664">
        <f t="shared" si="31"/>
        <v>5.39843596610761</v>
      </c>
      <c r="AB664">
        <f t="shared" si="32"/>
        <v>-140.89024830192699</v>
      </c>
      <c r="AC664">
        <v>8.2451652479530093</v>
      </c>
      <c r="AD664">
        <v>-0.57037620751325802</v>
      </c>
      <c r="AE664">
        <v>0.116922007555276</v>
      </c>
      <c r="AF664">
        <v>31.509612577702001</v>
      </c>
      <c r="AG664">
        <v>120.402083748774</v>
      </c>
      <c r="AH664">
        <v>-4.7006646627560196</v>
      </c>
    </row>
    <row r="665" spans="1:34">
      <c r="A665">
        <v>1570520645.694</v>
      </c>
      <c r="B665">
        <v>31.5094726499999</v>
      </c>
      <c r="C665">
        <v>120.40249584999999</v>
      </c>
      <c r="D665">
        <v>743.36690255863198</v>
      </c>
      <c r="E665">
        <v>0.70584599992956498</v>
      </c>
      <c r="F665">
        <v>-0.35761965943333701</v>
      </c>
      <c r="G665">
        <v>-106.24636440583799</v>
      </c>
      <c r="H665">
        <v>263.88322888654699</v>
      </c>
      <c r="I665">
        <v>-70.262474506504802</v>
      </c>
      <c r="J665">
        <v>-0.34763279855218299</v>
      </c>
      <c r="K665">
        <v>-224.160050004</v>
      </c>
      <c r="L665">
        <v>199.555941494</v>
      </c>
      <c r="M665">
        <v>-17.339318618299998</v>
      </c>
      <c r="N665">
        <v>1.9547155637745399</v>
      </c>
      <c r="O665">
        <v>5.0259735768932696</v>
      </c>
      <c r="P665">
        <v>-143.25398526997401</v>
      </c>
      <c r="Q665">
        <v>8.0243737172089808</v>
      </c>
      <c r="R665">
        <v>0.34507570445389701</v>
      </c>
      <c r="S665">
        <v>0.73741776877864795</v>
      </c>
      <c r="T665">
        <v>-180.92667653434501</v>
      </c>
      <c r="U665">
        <v>204.31116761976901</v>
      </c>
      <c r="V665">
        <v>0.33172302898399197</v>
      </c>
      <c r="W665">
        <v>0.70584599992955599</v>
      </c>
      <c r="X665">
        <v>0.35761965943333102</v>
      </c>
      <c r="Y665">
        <v>-137.08507983312001</v>
      </c>
      <c r="Z665">
        <f t="shared" si="30"/>
        <v>1.8058459999295562</v>
      </c>
      <c r="AA665">
        <f t="shared" si="31"/>
        <v>5.1659399164333308</v>
      </c>
      <c r="AB665">
        <f t="shared" si="32"/>
        <v>-141.09578439911999</v>
      </c>
      <c r="AC665">
        <v>8.1965158280626298</v>
      </c>
      <c r="AD665">
        <v>-0.57292633206035004</v>
      </c>
      <c r="AE665">
        <v>7.5424322009674902E-2</v>
      </c>
      <c r="AF665">
        <v>31.509609335147999</v>
      </c>
      <c r="AG665">
        <v>120.402066672141</v>
      </c>
      <c r="AH665">
        <v>-4.6956151677295503</v>
      </c>
    </row>
    <row r="666" spans="1:34">
      <c r="A666">
        <v>1570520645.8929999</v>
      </c>
      <c r="B666">
        <v>31.509469539999898</v>
      </c>
      <c r="C666">
        <v>120.40247893</v>
      </c>
      <c r="D666">
        <v>743.72786596956496</v>
      </c>
      <c r="E666">
        <v>0.68894621015026203</v>
      </c>
      <c r="F666">
        <v>-0.47570711254117398</v>
      </c>
      <c r="G666">
        <v>-106.04992873243999</v>
      </c>
      <c r="H666">
        <v>263.538408017309</v>
      </c>
      <c r="I666">
        <v>-71.869757420393398</v>
      </c>
      <c r="J666">
        <v>-0.35392921934162302</v>
      </c>
      <c r="K666">
        <v>-225.42643059900001</v>
      </c>
      <c r="L666">
        <v>198.52258900800001</v>
      </c>
      <c r="M666">
        <v>-17.3325687657</v>
      </c>
      <c r="N666">
        <v>1.90198553716456</v>
      </c>
      <c r="O666">
        <v>5.1864041029658399</v>
      </c>
      <c r="P666">
        <v>-143.44368739863299</v>
      </c>
      <c r="Q666">
        <v>8.0168081697496092</v>
      </c>
      <c r="R666">
        <v>0.33249177333126401</v>
      </c>
      <c r="S666">
        <v>0.74300744520224404</v>
      </c>
      <c r="T666">
        <v>-182.20820774105999</v>
      </c>
      <c r="U666">
        <v>203.281634928031</v>
      </c>
      <c r="V666">
        <v>0.33801944977343101</v>
      </c>
      <c r="W666">
        <v>0.68894621015025304</v>
      </c>
      <c r="X666">
        <v>0.47570711254116699</v>
      </c>
      <c r="Y666">
        <v>-137.28151550651901</v>
      </c>
      <c r="Z666">
        <f t="shared" si="30"/>
        <v>1.7889462101502531</v>
      </c>
      <c r="AA666">
        <f t="shared" si="31"/>
        <v>5.2840273695411675</v>
      </c>
      <c r="AB666">
        <f t="shared" si="32"/>
        <v>-141.292220072519</v>
      </c>
      <c r="AC666">
        <v>8.1848616404366403</v>
      </c>
      <c r="AD666">
        <v>-0.58309976621988002</v>
      </c>
      <c r="AE666">
        <v>0.106277653074881</v>
      </c>
      <c r="AF666">
        <v>31.5096061329692</v>
      </c>
      <c r="AG666">
        <v>120.402049876563</v>
      </c>
      <c r="AH666">
        <v>-4.6888529527932397</v>
      </c>
    </row>
    <row r="667" spans="1:34">
      <c r="A667">
        <v>1570520646.0929999</v>
      </c>
      <c r="B667">
        <v>31.5094665099999</v>
      </c>
      <c r="C667">
        <v>120.40246208000001</v>
      </c>
      <c r="D667">
        <v>743.88256457424995</v>
      </c>
      <c r="E667">
        <v>0.70830500765326698</v>
      </c>
      <c r="F667">
        <v>-0.62129323118409696</v>
      </c>
      <c r="G667">
        <v>-105.86297596182099</v>
      </c>
      <c r="H667">
        <v>263.202457477221</v>
      </c>
      <c r="I667">
        <v>-73.470390835161496</v>
      </c>
      <c r="J667">
        <v>-0.35662492717132399</v>
      </c>
      <c r="K667">
        <v>-226.66714950799999</v>
      </c>
      <c r="L667">
        <v>197.51528768700001</v>
      </c>
      <c r="M667">
        <v>-17.3319259602</v>
      </c>
      <c r="N667">
        <v>1.8224038140691099</v>
      </c>
      <c r="O667">
        <v>5.3055358099394203</v>
      </c>
      <c r="P667">
        <v>-143.65407747302399</v>
      </c>
      <c r="Q667">
        <v>7.9340087578660201</v>
      </c>
      <c r="R667">
        <v>0.35227860907384601</v>
      </c>
      <c r="S667">
        <v>0.74074206730196301</v>
      </c>
      <c r="T667">
        <v>-183.48777809452</v>
      </c>
      <c r="U667">
        <v>202.263013406364</v>
      </c>
      <c r="V667">
        <v>0.34071515760313298</v>
      </c>
      <c r="W667">
        <v>0.70830500765325799</v>
      </c>
      <c r="X667">
        <v>0.62129323118408997</v>
      </c>
      <c r="Y667">
        <v>-137.46846827713799</v>
      </c>
      <c r="Z667">
        <f t="shared" si="30"/>
        <v>1.8083050076532581</v>
      </c>
      <c r="AA667">
        <f t="shared" si="31"/>
        <v>5.4296134881840903</v>
      </c>
      <c r="AB667">
        <f t="shared" si="32"/>
        <v>-141.47917284313797</v>
      </c>
      <c r="AC667">
        <v>8.1284223130196605</v>
      </c>
      <c r="AD667">
        <v>-0.57523795092269403</v>
      </c>
      <c r="AE667">
        <v>9.6663442015937698E-2</v>
      </c>
      <c r="AF667">
        <v>31.509603036875198</v>
      </c>
      <c r="AG667">
        <v>120.402033445478</v>
      </c>
      <c r="AH667">
        <v>-4.6881974693387702</v>
      </c>
    </row>
    <row r="668" spans="1:34">
      <c r="A668">
        <v>1570520646.293</v>
      </c>
      <c r="B668">
        <v>31.50946368</v>
      </c>
      <c r="C668">
        <v>120.40244618</v>
      </c>
      <c r="D668">
        <v>743.91694204195801</v>
      </c>
      <c r="E668">
        <v>0.65299459686616301</v>
      </c>
      <c r="F668">
        <v>-0.52336526279405704</v>
      </c>
      <c r="G668">
        <v>-105.715421754235</v>
      </c>
      <c r="H668">
        <v>262.88868214532198</v>
      </c>
      <c r="I668">
        <v>-74.9807808742123</v>
      </c>
      <c r="J668">
        <v>-0.35722035876382502</v>
      </c>
      <c r="K668">
        <v>-227.90285499500001</v>
      </c>
      <c r="L668">
        <v>196.52895404500001</v>
      </c>
      <c r="M668">
        <v>-17.3252915094</v>
      </c>
      <c r="N668">
        <v>1.8211678577298001</v>
      </c>
      <c r="O668">
        <v>5.1782765315426396</v>
      </c>
      <c r="P668">
        <v>-143.795021354488</v>
      </c>
      <c r="Q668">
        <v>7.8734544191060403</v>
      </c>
      <c r="R668">
        <v>0.32209198528530403</v>
      </c>
      <c r="S668">
        <v>0.73360333895885299</v>
      </c>
      <c r="T668">
        <v>-184.696658225888</v>
      </c>
      <c r="U668">
        <v>201.304711858335</v>
      </c>
      <c r="V668">
        <v>0.34131058919563401</v>
      </c>
      <c r="W668">
        <v>0.65299459686615402</v>
      </c>
      <c r="X668">
        <v>0.52336526279405005</v>
      </c>
      <c r="Y668">
        <v>-137.616022484723</v>
      </c>
      <c r="Z668">
        <f t="shared" si="30"/>
        <v>1.752994596866154</v>
      </c>
      <c r="AA668">
        <f t="shared" si="31"/>
        <v>5.3316855197940498</v>
      </c>
      <c r="AB668">
        <f t="shared" si="32"/>
        <v>-141.62672705072299</v>
      </c>
      <c r="AC668">
        <v>8.0671733994291301</v>
      </c>
      <c r="AD668">
        <v>-0.58972366675657095</v>
      </c>
      <c r="AE668">
        <v>9.6619047864593202E-2</v>
      </c>
      <c r="AF668">
        <v>31.509600089472201</v>
      </c>
      <c r="AG668">
        <v>120.40201716062499</v>
      </c>
      <c r="AH668">
        <v>-4.6815494708716798</v>
      </c>
    </row>
    <row r="669" spans="1:34">
      <c r="A669">
        <v>1570520646.493</v>
      </c>
      <c r="B669">
        <v>31.509460430000001</v>
      </c>
      <c r="C669">
        <v>120.40242779</v>
      </c>
      <c r="D669">
        <v>742.63351658086503</v>
      </c>
      <c r="E669">
        <v>0.76006978991779195</v>
      </c>
      <c r="F669">
        <v>-0.533906989014443</v>
      </c>
      <c r="G669">
        <v>-105.58533137587</v>
      </c>
      <c r="H669">
        <v>262.528338856267</v>
      </c>
      <c r="I669">
        <v>-76.727703508226796</v>
      </c>
      <c r="J669">
        <v>-0.334814503083947</v>
      </c>
      <c r="K669">
        <v>-229.17793177900001</v>
      </c>
      <c r="L669">
        <v>195.50672261299999</v>
      </c>
      <c r="M669">
        <v>-17.333375119300001</v>
      </c>
      <c r="N669">
        <v>1.8892131775218199</v>
      </c>
      <c r="O669">
        <v>5.2239454334395203</v>
      </c>
      <c r="P669">
        <v>-143.84435077130601</v>
      </c>
      <c r="Q669">
        <v>7.8981109610921703</v>
      </c>
      <c r="R669">
        <v>0.372338021689951</v>
      </c>
      <c r="S669">
        <v>0.70823542825020902</v>
      </c>
      <c r="T669">
        <v>-186.096007071396</v>
      </c>
      <c r="U669">
        <v>200.19863374907899</v>
      </c>
      <c r="V669">
        <v>0.31890473351575599</v>
      </c>
      <c r="W669">
        <v>0.76006978991778296</v>
      </c>
      <c r="X669">
        <v>0.53390698901443601</v>
      </c>
      <c r="Y669">
        <v>-137.746112863089</v>
      </c>
      <c r="Z669">
        <f t="shared" si="30"/>
        <v>1.8600697899177829</v>
      </c>
      <c r="AA669">
        <f t="shared" si="31"/>
        <v>5.3422272460144358</v>
      </c>
      <c r="AB669">
        <f t="shared" si="32"/>
        <v>-141.75681742908898</v>
      </c>
      <c r="AC669">
        <v>8.0915843884898795</v>
      </c>
      <c r="AD669">
        <v>-0.55455056582814399</v>
      </c>
      <c r="AE669">
        <v>8.4266861140415594E-2</v>
      </c>
      <c r="AF669">
        <v>31.509597012123798</v>
      </c>
      <c r="AG669">
        <v>120.402000335785</v>
      </c>
      <c r="AH669">
        <v>-4.6896188287064398</v>
      </c>
    </row>
    <row r="670" spans="1:34">
      <c r="A670">
        <v>1570520646.6930001</v>
      </c>
      <c r="B670">
        <v>31.509457470000001</v>
      </c>
      <c r="C670">
        <v>120.40241113</v>
      </c>
      <c r="D670">
        <v>742.839781387112</v>
      </c>
      <c r="E670">
        <v>0.59164598813852098</v>
      </c>
      <c r="F670">
        <v>-0.67982120747453401</v>
      </c>
      <c r="G670">
        <v>-105.544060364888</v>
      </c>
      <c r="H670">
        <v>262.20015045984701</v>
      </c>
      <c r="I670">
        <v>-78.310288524246403</v>
      </c>
      <c r="J670">
        <v>-0.33840883930368099</v>
      </c>
      <c r="K670">
        <v>-230.40127759999999</v>
      </c>
      <c r="L670">
        <v>194.51537544999999</v>
      </c>
      <c r="M670">
        <v>-17.3347455991</v>
      </c>
      <c r="N670">
        <v>1.6966772235060401</v>
      </c>
      <c r="O670">
        <v>5.34937896734088</v>
      </c>
      <c r="P670">
        <v>-143.88396779120299</v>
      </c>
      <c r="Q670">
        <v>7.7977821741885904</v>
      </c>
      <c r="R670">
        <v>0.36138612718324298</v>
      </c>
      <c r="S670">
        <v>0.74984675471776796</v>
      </c>
      <c r="T670">
        <v>-187.362932926121</v>
      </c>
      <c r="U670">
        <v>199.19504925582299</v>
      </c>
      <c r="V670">
        <v>0.32249906973549097</v>
      </c>
      <c r="W670">
        <v>0.59164598813851199</v>
      </c>
      <c r="X670">
        <v>0.67982120747452801</v>
      </c>
      <c r="Y670">
        <v>-137.78738387407</v>
      </c>
      <c r="Z670">
        <f t="shared" si="30"/>
        <v>1.6916459881385122</v>
      </c>
      <c r="AA670">
        <f t="shared" si="31"/>
        <v>5.4881414644745279</v>
      </c>
      <c r="AB670">
        <f t="shared" si="32"/>
        <v>-141.79808844006999</v>
      </c>
      <c r="AC670">
        <v>8.0108229792316692</v>
      </c>
      <c r="AD670">
        <v>-0.55282970853284696</v>
      </c>
      <c r="AE670">
        <v>0.115869576581729</v>
      </c>
      <c r="AF670">
        <v>31.509593974283199</v>
      </c>
      <c r="AG670">
        <v>120.401984143516</v>
      </c>
      <c r="AH670">
        <v>-4.69097556639462</v>
      </c>
    </row>
    <row r="671" spans="1:34">
      <c r="A671">
        <v>1570520646.8929999</v>
      </c>
      <c r="B671">
        <v>31.509454609999999</v>
      </c>
      <c r="C671">
        <v>120.40239463</v>
      </c>
      <c r="D671">
        <v>742.839781387112</v>
      </c>
      <c r="E671">
        <v>0.65563588770816095</v>
      </c>
      <c r="F671">
        <v>-0.31164015687317898</v>
      </c>
      <c r="G671">
        <v>-105.46897932885</v>
      </c>
      <c r="H671">
        <v>261.88304988764099</v>
      </c>
      <c r="I671">
        <v>-79.877674639538597</v>
      </c>
      <c r="J671">
        <v>-0.33840250021866303</v>
      </c>
      <c r="K671">
        <v>-231.56683560100001</v>
      </c>
      <c r="L671">
        <v>193.57868968</v>
      </c>
      <c r="M671">
        <v>-17.333888322500002</v>
      </c>
      <c r="N671">
        <v>1.7854606589720501</v>
      </c>
      <c r="O671">
        <v>4.9746007928736704</v>
      </c>
      <c r="P671">
        <v>-143.94446066760301</v>
      </c>
      <c r="Q671">
        <v>7.7239511447495799</v>
      </c>
      <c r="R671">
        <v>0.361904124355999</v>
      </c>
      <c r="S671">
        <v>0.68615759573639901</v>
      </c>
      <c r="T671">
        <v>-188.62125330507499</v>
      </c>
      <c r="U671">
        <v>198.20819474212101</v>
      </c>
      <c r="V671">
        <v>0.32249273065047301</v>
      </c>
      <c r="W671">
        <v>0.65563588770815195</v>
      </c>
      <c r="X671">
        <v>0.31164015687317298</v>
      </c>
      <c r="Y671">
        <v>-137.862464910109</v>
      </c>
      <c r="Z671">
        <f t="shared" si="30"/>
        <v>1.7556358877081522</v>
      </c>
      <c r="AA671">
        <f t="shared" si="31"/>
        <v>5.1199604138731729</v>
      </c>
      <c r="AB671">
        <f t="shared" si="32"/>
        <v>-141.87316947610898</v>
      </c>
      <c r="AC671">
        <v>7.9786552357065803</v>
      </c>
      <c r="AD671">
        <v>-0.54835131057576303</v>
      </c>
      <c r="AE671">
        <v>5.7076001277167603E-2</v>
      </c>
      <c r="AF671">
        <v>31.5095911430668</v>
      </c>
      <c r="AG671">
        <v>120.401968753139</v>
      </c>
      <c r="AH671">
        <v>-4.6901045953854901</v>
      </c>
    </row>
    <row r="672" spans="1:34">
      <c r="A672">
        <v>1570520647.0929999</v>
      </c>
      <c r="B672">
        <v>31.509451729999999</v>
      </c>
      <c r="C672">
        <v>120.40237813</v>
      </c>
      <c r="D672">
        <v>743.21220395394698</v>
      </c>
      <c r="E672">
        <v>0.55785110037113395</v>
      </c>
      <c r="F672">
        <v>-0.496886687456632</v>
      </c>
      <c r="G672">
        <v>-105.412318944695</v>
      </c>
      <c r="H672">
        <v>261.563732249449</v>
      </c>
      <c r="I672">
        <v>-81.445060951217499</v>
      </c>
      <c r="J672">
        <v>-0.344895852451301</v>
      </c>
      <c r="K672">
        <v>-232.76098198</v>
      </c>
      <c r="L672">
        <v>192.61482932499999</v>
      </c>
      <c r="M672">
        <v>-17.330592732100001</v>
      </c>
      <c r="N672">
        <v>1.6174011476649199</v>
      </c>
      <c r="O672">
        <v>5.1295140407894504</v>
      </c>
      <c r="P672">
        <v>-144.01962299524601</v>
      </c>
      <c r="Q672">
        <v>7.6754210437824604</v>
      </c>
      <c r="R672">
        <v>0.376124631535658</v>
      </c>
      <c r="S672">
        <v>0.721939048346535</v>
      </c>
      <c r="T672">
        <v>-189.87857877680301</v>
      </c>
      <c r="U672">
        <v>197.219358930552</v>
      </c>
      <c r="V672">
        <v>0.32898608288311099</v>
      </c>
      <c r="W672">
        <v>0.55785110037112495</v>
      </c>
      <c r="X672">
        <v>0.49688668745662501</v>
      </c>
      <c r="Y672">
        <v>-137.91912529426301</v>
      </c>
      <c r="Z672">
        <f t="shared" si="30"/>
        <v>1.6578511003711252</v>
      </c>
      <c r="AA672">
        <f t="shared" si="31"/>
        <v>5.305206944456625</v>
      </c>
      <c r="AB672">
        <f t="shared" si="32"/>
        <v>-141.929829860263</v>
      </c>
      <c r="AC672">
        <v>7.9568906250728801</v>
      </c>
      <c r="AD672">
        <v>-0.54827067276639996</v>
      </c>
      <c r="AE672">
        <v>0.117151568540284</v>
      </c>
      <c r="AF672">
        <v>31.5095882085554</v>
      </c>
      <c r="AG672">
        <v>120.40195296543</v>
      </c>
      <c r="AH672">
        <v>-4.6867947401478798</v>
      </c>
    </row>
    <row r="673" spans="1:34">
      <c r="A673">
        <v>1570520647.293</v>
      </c>
      <c r="B673">
        <v>31.509448899999999</v>
      </c>
      <c r="C673">
        <v>120.40236175</v>
      </c>
      <c r="D673">
        <v>743.51014200741497</v>
      </c>
      <c r="E673">
        <v>0.53558550908636204</v>
      </c>
      <c r="F673">
        <v>-0.39372136079210601</v>
      </c>
      <c r="G673">
        <v>-105.386564847147</v>
      </c>
      <c r="H673">
        <v>261.24995862733499</v>
      </c>
      <c r="I673">
        <v>-83.001048146538693</v>
      </c>
      <c r="J673">
        <v>-0.35008872246024197</v>
      </c>
      <c r="K673">
        <v>-233.945641274</v>
      </c>
      <c r="L673">
        <v>191.668259538</v>
      </c>
      <c r="M673">
        <v>-17.328042853700001</v>
      </c>
      <c r="N673">
        <v>1.5832707129491199</v>
      </c>
      <c r="O673">
        <v>4.99858039075969</v>
      </c>
      <c r="P673">
        <v>-144.064753517795</v>
      </c>
      <c r="Q673">
        <v>7.5845913425229297</v>
      </c>
      <c r="R673">
        <v>0.36490042594553801</v>
      </c>
      <c r="S673">
        <v>0.67782042406576404</v>
      </c>
      <c r="T673">
        <v>-191.128206107983</v>
      </c>
      <c r="U673">
        <v>196.240593600605</v>
      </c>
      <c r="V673">
        <v>0.33417895289205202</v>
      </c>
      <c r="W673">
        <v>0.53558550908635305</v>
      </c>
      <c r="X673">
        <v>0.39372136079209902</v>
      </c>
      <c r="Y673">
        <v>-137.94487939181201</v>
      </c>
      <c r="Z673">
        <f t="shared" si="30"/>
        <v>1.6355855090863531</v>
      </c>
      <c r="AA673">
        <f t="shared" si="31"/>
        <v>5.2020416177920987</v>
      </c>
      <c r="AB673">
        <f t="shared" si="32"/>
        <v>-141.955583957812</v>
      </c>
      <c r="AC673">
        <v>7.8812732465227997</v>
      </c>
      <c r="AD673">
        <v>-0.55364939626501397</v>
      </c>
      <c r="AE673">
        <v>6.9237415168807104E-2</v>
      </c>
      <c r="AF673">
        <v>31.509585374993399</v>
      </c>
      <c r="AG673">
        <v>120.401937348663</v>
      </c>
      <c r="AH673">
        <v>-4.6842300519347102</v>
      </c>
    </row>
    <row r="674" spans="1:34">
      <c r="A674">
        <v>1570520647.493</v>
      </c>
      <c r="B674">
        <v>31.509445700000001</v>
      </c>
      <c r="C674">
        <v>120.40234461999999</v>
      </c>
      <c r="D674">
        <v>742.54184333364401</v>
      </c>
      <c r="E674">
        <v>0.45308955573258503</v>
      </c>
      <c r="F674">
        <v>-0.331838383624455</v>
      </c>
      <c r="G674">
        <v>-105.23022046732601</v>
      </c>
      <c r="H674">
        <v>260.89515986817503</v>
      </c>
      <c r="I674">
        <v>-84.628280198713895</v>
      </c>
      <c r="J674">
        <v>-0.33318193952457797</v>
      </c>
      <c r="K674">
        <v>-235.127428485</v>
      </c>
      <c r="L674">
        <v>190.719050904</v>
      </c>
      <c r="M674">
        <v>-17.323735138100002</v>
      </c>
      <c r="N674">
        <v>1.49201685245488</v>
      </c>
      <c r="O674">
        <v>4.9026830281874396</v>
      </c>
      <c r="P674">
        <v>-144.14780157805399</v>
      </c>
      <c r="Q674">
        <v>7.5271085518960898</v>
      </c>
      <c r="R674">
        <v>0.37982992398119603</v>
      </c>
      <c r="S674">
        <v>0.68492034675981495</v>
      </c>
      <c r="T674">
        <v>-192.423085857812</v>
      </c>
      <c r="U674">
        <v>195.19319074371899</v>
      </c>
      <c r="V674">
        <v>0.31727216995638902</v>
      </c>
      <c r="W674">
        <v>0.45308955573257598</v>
      </c>
      <c r="X674">
        <v>0.33183838362444901</v>
      </c>
      <c r="Y674">
        <v>-138.10122377163199</v>
      </c>
      <c r="Z674">
        <f t="shared" si="30"/>
        <v>1.5530895557325761</v>
      </c>
      <c r="AA674">
        <f t="shared" si="31"/>
        <v>5.140158640624449</v>
      </c>
      <c r="AB674">
        <f t="shared" si="32"/>
        <v>-142.11192833763198</v>
      </c>
      <c r="AC674">
        <v>7.8683318281384897</v>
      </c>
      <c r="AD674">
        <v>-0.52031816003879605</v>
      </c>
      <c r="AE674">
        <v>0.10268999287425599</v>
      </c>
      <c r="AF674">
        <v>31.509582508535299</v>
      </c>
      <c r="AG674">
        <v>120.40192174644901</v>
      </c>
      <c r="AH674">
        <v>-4.67990735452622</v>
      </c>
    </row>
    <row r="675" spans="1:34">
      <c r="A675">
        <v>1570520647.6930001</v>
      </c>
      <c r="B675">
        <v>31.509442929999899</v>
      </c>
      <c r="C675">
        <v>120.402328459999</v>
      </c>
      <c r="D675">
        <v>743.00020956974902</v>
      </c>
      <c r="E675">
        <v>0.417244243350817</v>
      </c>
      <c r="F675">
        <v>-0.43518625622999901</v>
      </c>
      <c r="G675">
        <v>-105.083782363788</v>
      </c>
      <c r="H675">
        <v>260.58803937152101</v>
      </c>
      <c r="I675">
        <v>-86.163369119364702</v>
      </c>
      <c r="J675">
        <v>-0.341174009315452</v>
      </c>
      <c r="K675">
        <v>-236.28030630399999</v>
      </c>
      <c r="L675">
        <v>189.79896964899999</v>
      </c>
      <c r="M675">
        <v>-17.323144233499999</v>
      </c>
      <c r="N675">
        <v>1.4333048643228301</v>
      </c>
      <c r="O675">
        <v>4.9625828533596303</v>
      </c>
      <c r="P675">
        <v>-144.32022503425401</v>
      </c>
      <c r="Q675">
        <v>7.3578355683558199</v>
      </c>
      <c r="R675">
        <v>0.34816410336415898</v>
      </c>
      <c r="S675">
        <v>0.65882785214108397</v>
      </c>
      <c r="T675">
        <v>-193.65702423114601</v>
      </c>
      <c r="U675">
        <v>194.22975050967099</v>
      </c>
      <c r="V675">
        <v>0.32526423974726199</v>
      </c>
      <c r="W675">
        <v>0.41724424335080901</v>
      </c>
      <c r="X675">
        <v>0.43518625622999202</v>
      </c>
      <c r="Y675">
        <v>-138.24766187517099</v>
      </c>
      <c r="Z675">
        <f t="shared" si="30"/>
        <v>1.5172442433508091</v>
      </c>
      <c r="AA675">
        <f t="shared" si="31"/>
        <v>5.2435065132299918</v>
      </c>
      <c r="AB675">
        <f t="shared" si="32"/>
        <v>-142.25836644117098</v>
      </c>
      <c r="AC675">
        <v>7.7305684801274603</v>
      </c>
      <c r="AD675">
        <v>-0.53119662109964005</v>
      </c>
      <c r="AE675">
        <v>9.6589977699895802E-2</v>
      </c>
      <c r="AF675">
        <v>31.5095797598083</v>
      </c>
      <c r="AG675">
        <v>120.401906553814</v>
      </c>
      <c r="AH675">
        <v>-4.6793013103306196</v>
      </c>
    </row>
    <row r="676" spans="1:34">
      <c r="A676">
        <v>1570520647.8929999</v>
      </c>
      <c r="B676">
        <v>31.50944028</v>
      </c>
      <c r="C676">
        <v>120.40231262</v>
      </c>
      <c r="D676">
        <v>743.51014200741497</v>
      </c>
      <c r="E676">
        <v>0.33365122855396101</v>
      </c>
      <c r="F676">
        <v>-0.43064142526695398</v>
      </c>
      <c r="G676">
        <v>-104.780929117082</v>
      </c>
      <c r="H676">
        <v>260.29422430145001</v>
      </c>
      <c r="I676">
        <v>-87.668060283899095</v>
      </c>
      <c r="J676">
        <v>-0.35006557023118001</v>
      </c>
      <c r="K676">
        <v>-237.41947665699999</v>
      </c>
      <c r="L676">
        <v>188.91262830900001</v>
      </c>
      <c r="M676">
        <v>-17.3172958804</v>
      </c>
      <c r="N676">
        <v>1.3525451564754001</v>
      </c>
      <c r="O676">
        <v>4.9067263247735697</v>
      </c>
      <c r="P676">
        <v>-144.63551375998699</v>
      </c>
      <c r="Q676">
        <v>7.1411951741743396</v>
      </c>
      <c r="R676">
        <v>0.31931532102871601</v>
      </c>
      <c r="S676">
        <v>0.64623137970550604</v>
      </c>
      <c r="T676">
        <v>-194.86977048381101</v>
      </c>
      <c r="U676">
        <v>193.29184362587401</v>
      </c>
      <c r="V676">
        <v>0.334155800662991</v>
      </c>
      <c r="W676">
        <v>0.33365122855395202</v>
      </c>
      <c r="X676">
        <v>0.43064142526694699</v>
      </c>
      <c r="Y676">
        <v>-138.550515121877</v>
      </c>
      <c r="Z676">
        <f t="shared" si="30"/>
        <v>1.433651228553952</v>
      </c>
      <c r="AA676">
        <f t="shared" si="31"/>
        <v>5.2389616822669467</v>
      </c>
      <c r="AB676">
        <f t="shared" si="32"/>
        <v>-142.56121968787699</v>
      </c>
      <c r="AC676">
        <v>7.5496434960462402</v>
      </c>
      <c r="AD676">
        <v>-0.52266929143852403</v>
      </c>
      <c r="AE676">
        <v>9.9591487556588101E-2</v>
      </c>
      <c r="AF676">
        <v>31.509577227518701</v>
      </c>
      <c r="AG676">
        <v>120.401891649544</v>
      </c>
      <c r="AH676">
        <v>-4.67343698441982</v>
      </c>
    </row>
    <row r="677" spans="1:34">
      <c r="A677">
        <v>1570520648.0929999</v>
      </c>
      <c r="B677">
        <v>31.50943783</v>
      </c>
      <c r="C677">
        <v>120.40229711000001</v>
      </c>
      <c r="D677">
        <v>743.94558993171404</v>
      </c>
      <c r="E677">
        <v>0.38530902249906901</v>
      </c>
      <c r="F677">
        <v>-0.400648586983397</v>
      </c>
      <c r="G677">
        <v>-104.356910840181</v>
      </c>
      <c r="H677">
        <v>260.02258482381399</v>
      </c>
      <c r="I677">
        <v>-89.141403649008794</v>
      </c>
      <c r="J677">
        <v>-0.35765629040250202</v>
      </c>
      <c r="K677">
        <v>-238.55563521299999</v>
      </c>
      <c r="L677">
        <v>188.062054461</v>
      </c>
      <c r="M677">
        <v>-17.3138510916</v>
      </c>
      <c r="N677">
        <v>1.4082941695167099</v>
      </c>
      <c r="O677">
        <v>4.8626182393523401</v>
      </c>
      <c r="P677">
        <v>-145.05352120167001</v>
      </c>
      <c r="Q677">
        <v>6.9734213031095704</v>
      </c>
      <c r="R677">
        <v>0.27829125341268701</v>
      </c>
      <c r="S677">
        <v>0.61317546333623896</v>
      </c>
      <c r="T677">
        <v>-196.064456824666</v>
      </c>
      <c r="U677">
        <v>192.38782303744799</v>
      </c>
      <c r="V677">
        <v>0.34174652083431301</v>
      </c>
      <c r="W677">
        <v>0.38530902249906002</v>
      </c>
      <c r="X677">
        <v>0.40064858698339101</v>
      </c>
      <c r="Y677">
        <v>-138.97453339877799</v>
      </c>
      <c r="Z677">
        <f t="shared" si="30"/>
        <v>1.4853090224990602</v>
      </c>
      <c r="AA677">
        <f t="shared" si="31"/>
        <v>5.2089688439833912</v>
      </c>
      <c r="AB677">
        <f t="shared" si="32"/>
        <v>-142.98523796477798</v>
      </c>
      <c r="AC677">
        <v>7.4028167264551197</v>
      </c>
      <c r="AD677">
        <v>-0.53531626727390003</v>
      </c>
      <c r="AE677">
        <v>9.9369303651380997E-2</v>
      </c>
      <c r="AF677">
        <v>31.509574971305401</v>
      </c>
      <c r="AG677">
        <v>120.40187694260101</v>
      </c>
      <c r="AH677">
        <v>-4.6699749501422003</v>
      </c>
    </row>
    <row r="678" spans="1:34">
      <c r="A678">
        <v>1570520648.2920001</v>
      </c>
      <c r="B678">
        <v>31.509435499999999</v>
      </c>
      <c r="C678">
        <v>120.402281889999</v>
      </c>
      <c r="D678">
        <v>744.37530827806199</v>
      </c>
      <c r="E678">
        <v>0.33179257369784898</v>
      </c>
      <c r="F678">
        <v>-0.579976119358941</v>
      </c>
      <c r="G678">
        <v>-103.875812277045</v>
      </c>
      <c r="H678">
        <v>259.76425072934597</v>
      </c>
      <c r="I678">
        <v>-90.587199018037495</v>
      </c>
      <c r="J678">
        <v>-0.36514650728659598</v>
      </c>
      <c r="K678">
        <v>-239.67871480299999</v>
      </c>
      <c r="L678">
        <v>187.24436808300001</v>
      </c>
      <c r="M678">
        <v>-17.307375588700001</v>
      </c>
      <c r="N678">
        <v>1.3371767923409501</v>
      </c>
      <c r="O678">
        <v>4.9942492766121598</v>
      </c>
      <c r="P678">
        <v>-145.53153592062799</v>
      </c>
      <c r="Q678">
        <v>6.7999466769998396</v>
      </c>
      <c r="R678">
        <v>0.27674384037845801</v>
      </c>
      <c r="S678">
        <v>0.61420819339548405</v>
      </c>
      <c r="T678">
        <v>-197.24049762178001</v>
      </c>
      <c r="U678">
        <v>191.50805670654299</v>
      </c>
      <c r="V678">
        <v>0.34923673771840702</v>
      </c>
      <c r="W678">
        <v>0.33179257369783999</v>
      </c>
      <c r="X678">
        <v>0.57997611935893401</v>
      </c>
      <c r="Y678">
        <v>-139.45563196191401</v>
      </c>
      <c r="Z678">
        <f t="shared" si="30"/>
        <v>1.4317925736978401</v>
      </c>
      <c r="AA678">
        <f t="shared" si="31"/>
        <v>5.3882963763589338</v>
      </c>
      <c r="AB678">
        <f t="shared" si="32"/>
        <v>-143.466336527914</v>
      </c>
      <c r="AC678">
        <v>7.2444177257221396</v>
      </c>
      <c r="AD678">
        <v>-0.49548616385212702</v>
      </c>
      <c r="AE678">
        <v>0.102906446221287</v>
      </c>
      <c r="AF678">
        <v>31.509572927204399</v>
      </c>
      <c r="AG678">
        <v>120.40186251408301</v>
      </c>
      <c r="AH678">
        <v>-4.6634814077988196</v>
      </c>
    </row>
    <row r="679" spans="1:34">
      <c r="A679">
        <v>1570520648.4920001</v>
      </c>
      <c r="B679">
        <v>31.509433019999999</v>
      </c>
      <c r="C679">
        <v>120.40226613999999</v>
      </c>
      <c r="D679">
        <v>743.86537584039604</v>
      </c>
      <c r="E679">
        <v>0.25875154319781202</v>
      </c>
      <c r="F679">
        <v>-0.54090884126955296</v>
      </c>
      <c r="G679">
        <v>-103.279353331736</v>
      </c>
      <c r="H679">
        <v>259.48928483662098</v>
      </c>
      <c r="I679">
        <v>-92.083340646101604</v>
      </c>
      <c r="J679">
        <v>-0.35623633892387802</v>
      </c>
      <c r="K679">
        <v>-240.782386218</v>
      </c>
      <c r="L679">
        <v>186.437198067</v>
      </c>
      <c r="M679">
        <v>-17.2952074988</v>
      </c>
      <c r="N679">
        <v>1.32801183821125</v>
      </c>
      <c r="O679">
        <v>4.96477793047403</v>
      </c>
      <c r="P679">
        <v>-146.03214043650601</v>
      </c>
      <c r="Q679">
        <v>6.6314697030346901</v>
      </c>
      <c r="R679">
        <v>0.20059697954491101</v>
      </c>
      <c r="S679">
        <v>0.58372784782448905</v>
      </c>
      <c r="T679">
        <v>-198.454063906816</v>
      </c>
      <c r="U679">
        <v>190.59083106079899</v>
      </c>
      <c r="V679">
        <v>0.340326569355689</v>
      </c>
      <c r="W679">
        <v>0.25875154319780302</v>
      </c>
      <c r="X679">
        <v>0.54090884126954597</v>
      </c>
      <c r="Y679">
        <v>-140.052090907223</v>
      </c>
      <c r="Z679">
        <f t="shared" si="30"/>
        <v>1.358751543197803</v>
      </c>
      <c r="AA679">
        <f t="shared" si="31"/>
        <v>5.3492290982695465</v>
      </c>
      <c r="AB679">
        <f t="shared" si="32"/>
        <v>-144.06279547322299</v>
      </c>
      <c r="AC679">
        <v>7.0958348754412297</v>
      </c>
      <c r="AD679">
        <v>-0.51664010868185595</v>
      </c>
      <c r="AE679">
        <v>9.3326408765306998E-2</v>
      </c>
      <c r="AF679">
        <v>31.509570889294999</v>
      </c>
      <c r="AG679">
        <v>120.40184831783201</v>
      </c>
      <c r="AH679">
        <v>-4.6512953992932999</v>
      </c>
    </row>
    <row r="680" spans="1:34">
      <c r="A680">
        <v>1570520648.6919999</v>
      </c>
      <c r="B680">
        <v>31.50943101</v>
      </c>
      <c r="C680">
        <v>120.40225153999999</v>
      </c>
      <c r="D680">
        <v>744.20342093952297</v>
      </c>
      <c r="E680">
        <v>3.56879408840554E-2</v>
      </c>
      <c r="F680">
        <v>-0.39551705311248703</v>
      </c>
      <c r="G680">
        <v>-102.650083024322</v>
      </c>
      <c r="H680">
        <v>259.26643167273699</v>
      </c>
      <c r="I680">
        <v>-93.470240173993304</v>
      </c>
      <c r="J680">
        <v>-0.36212528232840602</v>
      </c>
      <c r="K680">
        <v>-241.86618141700001</v>
      </c>
      <c r="L680">
        <v>185.670592535</v>
      </c>
      <c r="M680">
        <v>-17.285865816400001</v>
      </c>
      <c r="N680">
        <v>1.13123113914288</v>
      </c>
      <c r="O680">
        <v>4.7881520995691398</v>
      </c>
      <c r="P680">
        <v>-146.68899898020501</v>
      </c>
      <c r="Q680">
        <v>6.4602698462753603</v>
      </c>
      <c r="R680">
        <v>0.24697427675776201</v>
      </c>
      <c r="S680">
        <v>0.54371978509605601</v>
      </c>
      <c r="T680">
        <v>-199.59339918739599</v>
      </c>
      <c r="U680">
        <v>189.769205263039</v>
      </c>
      <c r="V680">
        <v>0.346215512760218</v>
      </c>
      <c r="W680">
        <v>3.56879408840469E-2</v>
      </c>
      <c r="X680">
        <v>0.39551705311247998</v>
      </c>
      <c r="Y680">
        <v>-140.68136121463601</v>
      </c>
      <c r="Z680">
        <f t="shared" si="30"/>
        <v>1.135687940884047</v>
      </c>
      <c r="AA680">
        <f t="shared" si="31"/>
        <v>5.2038373101124797</v>
      </c>
      <c r="AB680">
        <f t="shared" si="32"/>
        <v>-144.692065780636</v>
      </c>
      <c r="AC680">
        <v>6.96143600456094</v>
      </c>
      <c r="AD680">
        <v>-0.44546491392924098</v>
      </c>
      <c r="AE680">
        <v>6.6433988744575706E-2</v>
      </c>
      <c r="AF680">
        <v>31.509569097859199</v>
      </c>
      <c r="AG680">
        <v>120.40183450022</v>
      </c>
      <c r="AH680">
        <v>-4.6419350765645504</v>
      </c>
    </row>
    <row r="681" spans="1:34">
      <c r="A681">
        <v>1570520648.892</v>
      </c>
      <c r="B681">
        <v>31.509429220000001</v>
      </c>
      <c r="C681">
        <v>120.402237189999</v>
      </c>
      <c r="D681">
        <v>744.295094186744</v>
      </c>
      <c r="E681">
        <v>-5.0928554832928401E-3</v>
      </c>
      <c r="F681">
        <v>-0.80711681629218501</v>
      </c>
      <c r="G681">
        <v>-101.957325622902</v>
      </c>
      <c r="H681">
        <v>259.06797156744801</v>
      </c>
      <c r="I681">
        <v>-94.833391236324204</v>
      </c>
      <c r="J681">
        <v>-0.363713274071429</v>
      </c>
      <c r="K681">
        <v>-243.110061745</v>
      </c>
      <c r="L681">
        <v>184.80026216600001</v>
      </c>
      <c r="M681">
        <v>-17.314822237200001</v>
      </c>
      <c r="N681">
        <v>1.0827242694388599</v>
      </c>
      <c r="O681">
        <v>5.1230322999447102</v>
      </c>
      <c r="P681">
        <v>-147.36516470718399</v>
      </c>
      <c r="Q681">
        <v>6.3770928946592402</v>
      </c>
      <c r="R681">
        <v>0.11855720380910099</v>
      </c>
      <c r="S681">
        <v>0.54528637266921198</v>
      </c>
      <c r="T681">
        <v>-200.72246071882799</v>
      </c>
      <c r="U681">
        <v>188.980036529264</v>
      </c>
      <c r="V681">
        <v>0.34780350450323999</v>
      </c>
      <c r="W681">
        <v>-5.0928554833013099E-3</v>
      </c>
      <c r="X681">
        <v>0.80711681629217802</v>
      </c>
      <c r="Y681">
        <v>-141.37411861605699</v>
      </c>
      <c r="Z681">
        <f t="shared" si="30"/>
        <v>1.0949071445166987</v>
      </c>
      <c r="AA681">
        <f t="shared" si="31"/>
        <v>5.6154370732921777</v>
      </c>
      <c r="AB681">
        <f t="shared" si="32"/>
        <v>-145.38482318205698</v>
      </c>
      <c r="AC681">
        <v>6.7503420087285599</v>
      </c>
      <c r="AD681">
        <v>-0.53710011130766</v>
      </c>
      <c r="AE681">
        <v>0.109150976302095</v>
      </c>
      <c r="AF681">
        <v>31.509567118464599</v>
      </c>
      <c r="AG681">
        <v>120.401818686556</v>
      </c>
      <c r="AH681">
        <v>-4.6708694845438004</v>
      </c>
    </row>
    <row r="682" spans="1:34">
      <c r="A682">
        <v>1570520649.092</v>
      </c>
      <c r="B682">
        <v>31.509427689999999</v>
      </c>
      <c r="C682">
        <v>120.40222328999999</v>
      </c>
      <c r="D682">
        <v>744.81648578031297</v>
      </c>
      <c r="E682">
        <v>3.1430326036810299E-2</v>
      </c>
      <c r="F682">
        <v>-0.737768865773201</v>
      </c>
      <c r="G682">
        <v>-101.168203292578</v>
      </c>
      <c r="H682">
        <v>258.89833995875</v>
      </c>
      <c r="I682">
        <v>-96.153795351248107</v>
      </c>
      <c r="J682">
        <v>-0.372800439705542</v>
      </c>
      <c r="K682">
        <v>-244.028118791</v>
      </c>
      <c r="L682">
        <v>184.17653898399999</v>
      </c>
      <c r="M682">
        <v>-17.257184615</v>
      </c>
      <c r="N682">
        <v>1.0775697257866701</v>
      </c>
      <c r="O682">
        <v>5.0968074181805303</v>
      </c>
      <c r="P682">
        <v>-148.15657953960101</v>
      </c>
      <c r="Q682">
        <v>6.0173092265899903</v>
      </c>
      <c r="R682">
        <v>0.190120496395142</v>
      </c>
      <c r="S682">
        <v>0.561059059379588</v>
      </c>
      <c r="T682">
        <v>-201.82626187037201</v>
      </c>
      <c r="U682">
        <v>188.23581550885001</v>
      </c>
      <c r="V682">
        <v>0.35689067013735398</v>
      </c>
      <c r="W682">
        <v>3.1430326036801903E-2</v>
      </c>
      <c r="X682">
        <v>0.737768865773194</v>
      </c>
      <c r="Y682">
        <v>-142.16324094638099</v>
      </c>
      <c r="Z682">
        <f t="shared" si="30"/>
        <v>1.1314303260368019</v>
      </c>
      <c r="AA682">
        <f t="shared" si="31"/>
        <v>5.5460891227731945</v>
      </c>
      <c r="AB682">
        <f t="shared" si="32"/>
        <v>-146.17394551238098</v>
      </c>
      <c r="AC682">
        <v>6.4967598761356404</v>
      </c>
      <c r="AD682">
        <v>-0.45367090505650598</v>
      </c>
      <c r="AE682">
        <v>6.5207451561173496E-2</v>
      </c>
      <c r="AF682">
        <v>31.509565807687</v>
      </c>
      <c r="AG682">
        <v>120.401807103189</v>
      </c>
      <c r="AH682">
        <v>-4.6132148457691002</v>
      </c>
    </row>
    <row r="683" spans="1:34">
      <c r="A683">
        <v>1570520649.2920001</v>
      </c>
      <c r="B683">
        <v>31.509426339999902</v>
      </c>
      <c r="C683">
        <v>120.40220979</v>
      </c>
      <c r="D683">
        <v>744.62168012996904</v>
      </c>
      <c r="E683">
        <v>-0.19252164767049601</v>
      </c>
      <c r="F683">
        <v>-0.39158646991491503</v>
      </c>
      <c r="G683">
        <v>-100.295766096192</v>
      </c>
      <c r="H683">
        <v>258.74866578007197</v>
      </c>
      <c r="I683">
        <v>-97.436201944002704</v>
      </c>
      <c r="J683">
        <v>-0.369387093331283</v>
      </c>
      <c r="K683">
        <v>-245.140077168</v>
      </c>
      <c r="L683">
        <v>183.42903529700001</v>
      </c>
      <c r="M683">
        <v>-17.253334850000002</v>
      </c>
      <c r="N683">
        <v>0.90723536786733505</v>
      </c>
      <c r="O683">
        <v>4.8318158445224499</v>
      </c>
      <c r="P683">
        <v>-149.03515462313001</v>
      </c>
      <c r="Q683">
        <v>5.9977059746129298</v>
      </c>
      <c r="R683">
        <v>0.131633012693776</v>
      </c>
      <c r="S683">
        <v>0.53723456741811604</v>
      </c>
      <c r="T683">
        <v>-202.905065224385</v>
      </c>
      <c r="U683">
        <v>187.52648318033599</v>
      </c>
      <c r="V683">
        <v>0.35347732376309499</v>
      </c>
      <c r="W683">
        <v>-0.192521647670504</v>
      </c>
      <c r="X683">
        <v>0.39158646991490798</v>
      </c>
      <c r="Y683">
        <v>-143.03567814276701</v>
      </c>
      <c r="Z683">
        <f t="shared" si="30"/>
        <v>0.90747835232949603</v>
      </c>
      <c r="AA683">
        <f t="shared" si="31"/>
        <v>5.1999067269149082</v>
      </c>
      <c r="AB683">
        <f t="shared" si="32"/>
        <v>-147.046382708767</v>
      </c>
      <c r="AC683">
        <v>6.4081671057992198</v>
      </c>
      <c r="AD683">
        <v>-0.48908026342056898</v>
      </c>
      <c r="AE683">
        <v>8.8055324002983604E-2</v>
      </c>
      <c r="AF683">
        <v>31.509564284200401</v>
      </c>
      <c r="AG683">
        <v>120.40179311089</v>
      </c>
      <c r="AH683">
        <v>-4.6093439804390002</v>
      </c>
    </row>
    <row r="684" spans="1:34">
      <c r="A684">
        <v>1570520649.4920001</v>
      </c>
      <c r="B684">
        <v>31.509425149999998</v>
      </c>
      <c r="C684">
        <v>120.40219576</v>
      </c>
      <c r="D684">
        <v>744.71335337718995</v>
      </c>
      <c r="E684">
        <v>5.6400404442952801E-2</v>
      </c>
      <c r="F684">
        <v>-0.78399001020528603</v>
      </c>
      <c r="G684">
        <v>-99.410579837803695</v>
      </c>
      <c r="H684">
        <v>258.61673299858802</v>
      </c>
      <c r="I684">
        <v>-98.7689547657818</v>
      </c>
      <c r="J684">
        <v>-0.37097198515195301</v>
      </c>
      <c r="K684">
        <v>-246.20189149199999</v>
      </c>
      <c r="L684">
        <v>182.771896497</v>
      </c>
      <c r="M684">
        <v>-17.236504695800001</v>
      </c>
      <c r="N684">
        <v>1.1245189105284199</v>
      </c>
      <c r="O684">
        <v>5.2160274295291096</v>
      </c>
      <c r="P684">
        <v>-149.86225052684401</v>
      </c>
      <c r="Q684">
        <v>5.7911268899612596</v>
      </c>
      <c r="R684">
        <v>0.10351980707224701</v>
      </c>
      <c r="S684">
        <v>0.559209316385332</v>
      </c>
      <c r="T684">
        <v>-204.03682171419999</v>
      </c>
      <c r="U684">
        <v>186.810408051211</v>
      </c>
      <c r="V684">
        <v>0.355062215583765</v>
      </c>
      <c r="W684">
        <v>5.6400404442944599E-2</v>
      </c>
      <c r="X684">
        <v>0.78399001020527903</v>
      </c>
      <c r="Y684">
        <v>-143.920864401156</v>
      </c>
      <c r="Z684">
        <f t="shared" si="30"/>
        <v>1.1564004044429448</v>
      </c>
      <c r="AA684">
        <f t="shared" si="31"/>
        <v>5.5923102672052796</v>
      </c>
      <c r="AB684">
        <f t="shared" si="32"/>
        <v>-147.93156896715598</v>
      </c>
      <c r="AC684">
        <v>6.1896255477510502</v>
      </c>
      <c r="AD684">
        <v>-0.51170122233509796</v>
      </c>
      <c r="AE684">
        <v>0.12340655447832199</v>
      </c>
      <c r="AF684">
        <v>31.5095632860289</v>
      </c>
      <c r="AG684">
        <v>120.40178001726601</v>
      </c>
      <c r="AH684">
        <v>-4.5924917813390396</v>
      </c>
    </row>
    <row r="685" spans="1:34">
      <c r="A685">
        <v>1570520649.6919999</v>
      </c>
      <c r="B685">
        <v>31.509424239999898</v>
      </c>
      <c r="C685">
        <v>120.402183019999</v>
      </c>
      <c r="D685">
        <v>744.88524071572897</v>
      </c>
      <c r="E685">
        <v>8.4155159349514994E-2</v>
      </c>
      <c r="F685">
        <v>-0.67620673663165598</v>
      </c>
      <c r="G685">
        <v>-98.735761011967099</v>
      </c>
      <c r="H685">
        <v>258.51584524414</v>
      </c>
      <c r="I685">
        <v>-99.979166393736193</v>
      </c>
      <c r="J685">
        <v>-0.37395725237480798</v>
      </c>
      <c r="K685">
        <v>-247.203290665</v>
      </c>
      <c r="L685">
        <v>182.15830054700001</v>
      </c>
      <c r="M685">
        <v>-17.230036471599998</v>
      </c>
      <c r="N685">
        <v>1.1477625980472299</v>
      </c>
      <c r="O685">
        <v>5.1079717566458296</v>
      </c>
      <c r="P685">
        <v>-150.501099633633</v>
      </c>
      <c r="Q685">
        <v>5.5382882377352702</v>
      </c>
      <c r="R685">
        <v>0.17546421953518099</v>
      </c>
      <c r="S685">
        <v>0.52506991435198003</v>
      </c>
      <c r="T685">
        <v>-205.07300710415299</v>
      </c>
      <c r="U685">
        <v>186.17707531000599</v>
      </c>
      <c r="V685">
        <v>0.35804748280662002</v>
      </c>
      <c r="W685">
        <v>8.4155159349506903E-2</v>
      </c>
      <c r="X685">
        <v>0.67620673663164899</v>
      </c>
      <c r="Y685">
        <v>-144.59568322699201</v>
      </c>
      <c r="Z685">
        <f t="shared" si="30"/>
        <v>1.184155159349507</v>
      </c>
      <c r="AA685">
        <f t="shared" si="31"/>
        <v>5.4845269936316488</v>
      </c>
      <c r="AB685">
        <f t="shared" si="32"/>
        <v>-148.606387792992</v>
      </c>
      <c r="AC685">
        <v>5.92683690804233</v>
      </c>
      <c r="AD685">
        <v>-0.418168865896418</v>
      </c>
      <c r="AE685">
        <v>7.7666756479660495E-2</v>
      </c>
      <c r="AF685">
        <v>31.509562394243599</v>
      </c>
      <c r="AG685">
        <v>120.401767697713</v>
      </c>
      <c r="AH685">
        <v>-4.58600236847996</v>
      </c>
    </row>
    <row r="686" spans="1:34">
      <c r="A686">
        <v>1570520649.892</v>
      </c>
      <c r="B686">
        <v>31.509423460000001</v>
      </c>
      <c r="C686">
        <v>120.402170839999</v>
      </c>
      <c r="D686">
        <v>745.10296467787896</v>
      </c>
      <c r="E686">
        <v>3.9282422505019302E-2</v>
      </c>
      <c r="F686">
        <v>-0.77706459969056296</v>
      </c>
      <c r="G686">
        <v>-98.174963803031105</v>
      </c>
      <c r="H686">
        <v>258.42937134951802</v>
      </c>
      <c r="I686">
        <v>-101.136181847038</v>
      </c>
      <c r="J686">
        <v>-0.37774254618305703</v>
      </c>
      <c r="K686">
        <v>-248.086322459</v>
      </c>
      <c r="L686">
        <v>181.62685562300001</v>
      </c>
      <c r="M686">
        <v>-17.220238074099999</v>
      </c>
      <c r="N686">
        <v>1.09494127208281</v>
      </c>
      <c r="O686">
        <v>5.2064595645982799</v>
      </c>
      <c r="P686">
        <v>-151.06734563721699</v>
      </c>
      <c r="Q686">
        <v>5.2283127590841296</v>
      </c>
      <c r="R686">
        <v>0.13266457426221601</v>
      </c>
      <c r="S686">
        <v>0.49434702442349499</v>
      </c>
      <c r="T686">
        <v>-206.068124796441</v>
      </c>
      <c r="U686">
        <v>185.58049901804799</v>
      </c>
      <c r="V686">
        <v>0.36183277661486901</v>
      </c>
      <c r="W686">
        <v>3.9282422505011301E-2</v>
      </c>
      <c r="X686">
        <v>0.77706459969055597</v>
      </c>
      <c r="Y686">
        <v>-145.15648043592799</v>
      </c>
      <c r="Z686">
        <f t="shared" si="30"/>
        <v>1.1392824225050113</v>
      </c>
      <c r="AA686">
        <f t="shared" si="31"/>
        <v>5.5853848566905562</v>
      </c>
      <c r="AB686">
        <f t="shared" si="32"/>
        <v>-149.16718500192798</v>
      </c>
      <c r="AC686">
        <v>5.6362220112960797</v>
      </c>
      <c r="AD686">
        <v>-0.44129167020375798</v>
      </c>
      <c r="AE686">
        <v>0.104850184502932</v>
      </c>
      <c r="AF686">
        <v>31.5095616854212</v>
      </c>
      <c r="AG686">
        <v>120.401756879823</v>
      </c>
      <c r="AH686">
        <v>-4.5761848306283301</v>
      </c>
    </row>
    <row r="687" spans="1:34">
      <c r="A687">
        <v>1570520650.092</v>
      </c>
      <c r="B687">
        <v>31.509422820000001</v>
      </c>
      <c r="C687">
        <v>120.402159319999</v>
      </c>
      <c r="D687">
        <v>745.47538724471406</v>
      </c>
      <c r="E687">
        <v>0.49749961618029598</v>
      </c>
      <c r="F687">
        <v>-0.80879689558879297</v>
      </c>
      <c r="G687">
        <v>-98.316183680896202</v>
      </c>
      <c r="H687">
        <v>258.35842006652302</v>
      </c>
      <c r="I687">
        <v>-102.230501840024</v>
      </c>
      <c r="J687">
        <v>-0.384228003019075</v>
      </c>
      <c r="K687">
        <v>-249.04337361899999</v>
      </c>
      <c r="L687">
        <v>181.03969333500001</v>
      </c>
      <c r="M687">
        <v>-17.2252237089</v>
      </c>
      <c r="N687">
        <v>1.56048055271868</v>
      </c>
      <c r="O687">
        <v>5.2899358799570297</v>
      </c>
      <c r="P687">
        <v>-150.869033391351</v>
      </c>
      <c r="Q687">
        <v>4.9350122655852298</v>
      </c>
      <c r="R687">
        <v>0.23520896637731301</v>
      </c>
      <c r="S687">
        <v>0.47575607965111</v>
      </c>
      <c r="T687">
        <v>-207.014183699471</v>
      </c>
      <c r="U687">
        <v>185.02593352723099</v>
      </c>
      <c r="V687">
        <v>0.36831823345088699</v>
      </c>
      <c r="W687">
        <v>0.49749961618028798</v>
      </c>
      <c r="X687">
        <v>0.80879689558878598</v>
      </c>
      <c r="Y687">
        <v>-145.01526055806301</v>
      </c>
      <c r="Z687">
        <f t="shared" si="30"/>
        <v>1.5974996161802881</v>
      </c>
      <c r="AA687">
        <f t="shared" si="31"/>
        <v>5.6171171525887864</v>
      </c>
      <c r="AB687">
        <f t="shared" si="32"/>
        <v>-149.02596512406299</v>
      </c>
      <c r="AC687">
        <v>5.2804688942002898</v>
      </c>
      <c r="AD687">
        <v>-0.36609124073344101</v>
      </c>
      <c r="AE687">
        <v>9.6729214001508704E-2</v>
      </c>
      <c r="AF687">
        <v>31.5095608271671</v>
      </c>
      <c r="AG687">
        <v>120.40174510235499</v>
      </c>
      <c r="AH687">
        <v>-4.5811498500406698</v>
      </c>
    </row>
    <row r="688" spans="1:34">
      <c r="A688">
        <v>1570520650.2920001</v>
      </c>
      <c r="B688">
        <v>31.509421960000001</v>
      </c>
      <c r="C688">
        <v>120.40214859</v>
      </c>
      <c r="D688">
        <v>745.63008584939905</v>
      </c>
      <c r="E688">
        <v>0.37031787713375602</v>
      </c>
      <c r="F688">
        <v>-0.67803230764908395</v>
      </c>
      <c r="G688">
        <v>-98.997220268797705</v>
      </c>
      <c r="H688">
        <v>258.26307473163803</v>
      </c>
      <c r="I688">
        <v>-103.24977756926801</v>
      </c>
      <c r="J688">
        <v>-0.386915475633273</v>
      </c>
      <c r="K688">
        <v>-249.92172798000001</v>
      </c>
      <c r="L688">
        <v>180.45730148300001</v>
      </c>
      <c r="M688">
        <v>-17.224101881300001</v>
      </c>
      <c r="N688">
        <v>1.4038406498432601</v>
      </c>
      <c r="O688">
        <v>5.1656295428344299</v>
      </c>
      <c r="P688">
        <v>-150.193906789322</v>
      </c>
      <c r="Q688">
        <v>4.6638237371186797</v>
      </c>
      <c r="R688">
        <v>0.36372115509026298</v>
      </c>
      <c r="S688">
        <v>0.44609636891222698</v>
      </c>
      <c r="T688">
        <v>-207.88223296021499</v>
      </c>
      <c r="U688">
        <v>184.48325109151699</v>
      </c>
      <c r="V688">
        <v>0.37100570606508598</v>
      </c>
      <c r="W688">
        <v>0.37031787713374797</v>
      </c>
      <c r="X688">
        <v>0.67803230764907696</v>
      </c>
      <c r="Y688">
        <v>-144.33422397016099</v>
      </c>
      <c r="Z688">
        <f t="shared" si="30"/>
        <v>1.470317877133748</v>
      </c>
      <c r="AA688">
        <f t="shared" si="31"/>
        <v>5.4863525646490769</v>
      </c>
      <c r="AB688">
        <f t="shared" si="32"/>
        <v>-148.34492853616098</v>
      </c>
      <c r="AC688">
        <v>4.9479055448362503</v>
      </c>
      <c r="AD688">
        <v>-0.25300050934838197</v>
      </c>
      <c r="AE688">
        <v>7.6393662355755093E-2</v>
      </c>
      <c r="AF688">
        <v>31.5095596888054</v>
      </c>
      <c r="AG688">
        <v>120.401734087753</v>
      </c>
      <c r="AH688">
        <v>-4.5800101682543701</v>
      </c>
    </row>
    <row r="689" spans="1:34">
      <c r="A689">
        <v>1570520650.4920001</v>
      </c>
      <c r="B689">
        <v>31.50942079</v>
      </c>
      <c r="C689">
        <v>120.40213776</v>
      </c>
      <c r="D689">
        <v>745.53841260217803</v>
      </c>
      <c r="E689">
        <v>0.38602654166947298</v>
      </c>
      <c r="F689">
        <v>-0.59215669340044896</v>
      </c>
      <c r="G689">
        <v>-100.135562749991</v>
      </c>
      <c r="H689">
        <v>258.13335708580399</v>
      </c>
      <c r="I689">
        <v>-104.278552893455</v>
      </c>
      <c r="J689">
        <v>-0.38530402623443599</v>
      </c>
      <c r="K689">
        <v>-250.85567478799999</v>
      </c>
      <c r="L689">
        <v>179.802771398</v>
      </c>
      <c r="M689">
        <v>-17.218585458900002</v>
      </c>
      <c r="N689">
        <v>1.44513505742902</v>
      </c>
      <c r="O689">
        <v>5.1260195756462199</v>
      </c>
      <c r="P689">
        <v>-148.99370361172399</v>
      </c>
      <c r="Q689">
        <v>4.5309057250347902</v>
      </c>
      <c r="R689">
        <v>0.36530258812013799</v>
      </c>
      <c r="S689">
        <v>0.429049097319262</v>
      </c>
      <c r="T689">
        <v>-208.74334395078799</v>
      </c>
      <c r="U689">
        <v>183.90558925513599</v>
      </c>
      <c r="V689">
        <v>0.36939425666624898</v>
      </c>
      <c r="W689">
        <v>0.38602654166946498</v>
      </c>
      <c r="X689">
        <v>0.59215669340044197</v>
      </c>
      <c r="Y689">
        <v>-143.19588148896801</v>
      </c>
      <c r="Z689">
        <f t="shared" si="30"/>
        <v>1.4860265416694651</v>
      </c>
      <c r="AA689">
        <f t="shared" si="31"/>
        <v>5.4004769504004422</v>
      </c>
      <c r="AB689">
        <f t="shared" si="32"/>
        <v>-147.206586054968</v>
      </c>
      <c r="AC689">
        <v>4.68777327466674</v>
      </c>
      <c r="AD689">
        <v>-0.26529181624214898</v>
      </c>
      <c r="AE689">
        <v>9.3642071502026594E-2</v>
      </c>
      <c r="AF689">
        <v>31.509558194071001</v>
      </c>
      <c r="AG689">
        <v>120.401722209342</v>
      </c>
      <c r="AH689">
        <v>-4.5744755705818498</v>
      </c>
    </row>
    <row r="690" spans="1:34">
      <c r="A690">
        <v>1570520650.6919999</v>
      </c>
      <c r="B690">
        <v>31.50941963</v>
      </c>
      <c r="C690">
        <v>120.40212814</v>
      </c>
      <c r="D690">
        <v>745.95094221467195</v>
      </c>
      <c r="E690">
        <v>0.77097143672412805</v>
      </c>
      <c r="F690">
        <v>-0.43159599997620501</v>
      </c>
      <c r="G690">
        <v>-102.107014484925</v>
      </c>
      <c r="H690">
        <v>258.004747521544</v>
      </c>
      <c r="I690">
        <v>-105.192386857435</v>
      </c>
      <c r="J690">
        <v>-0.39249425747448102</v>
      </c>
      <c r="K690">
        <v>-251.69537652299999</v>
      </c>
      <c r="L690">
        <v>179.15749428500001</v>
      </c>
      <c r="M690">
        <v>-17.218242315400001</v>
      </c>
      <c r="N690">
        <v>1.82474591199199</v>
      </c>
      <c r="O690">
        <v>5.04220277953862</v>
      </c>
      <c r="P690">
        <v>-146.99239959462699</v>
      </c>
      <c r="Q690">
        <v>4.4912528822727902</v>
      </c>
      <c r="R690">
        <v>0.51720657533341796</v>
      </c>
      <c r="S690">
        <v>0.407677507967598</v>
      </c>
      <c r="T690">
        <v>-209.50223862978601</v>
      </c>
      <c r="U690">
        <v>183.38050659504401</v>
      </c>
      <c r="V690">
        <v>0.37658448790629401</v>
      </c>
      <c r="W690">
        <v>0.77097143672412005</v>
      </c>
      <c r="X690">
        <v>0.43159599997619802</v>
      </c>
      <c r="Y690">
        <v>-141.22442975403399</v>
      </c>
      <c r="Z690">
        <f t="shared" si="30"/>
        <v>1.8709714367241201</v>
      </c>
      <c r="AA690">
        <f t="shared" si="31"/>
        <v>5.2399162569761977</v>
      </c>
      <c r="AB690">
        <f t="shared" si="32"/>
        <v>-145.23513432003398</v>
      </c>
      <c r="AC690">
        <v>4.5429759437294104</v>
      </c>
      <c r="AD690">
        <v>-0.18684800712331301</v>
      </c>
      <c r="AE690">
        <v>7.1643470950568194E-2</v>
      </c>
      <c r="AF690">
        <v>31.509556392423701</v>
      </c>
      <c r="AG690">
        <v>120.40171126124</v>
      </c>
      <c r="AH690">
        <v>-4.5741175161674601</v>
      </c>
    </row>
    <row r="691" spans="1:34">
      <c r="A691">
        <v>1570520650.891</v>
      </c>
      <c r="B691">
        <v>31.509417930000001</v>
      </c>
      <c r="C691">
        <v>120.40211889</v>
      </c>
      <c r="D691">
        <v>746.39211971692305</v>
      </c>
      <c r="E691">
        <v>0.51583634599760197</v>
      </c>
      <c r="F691">
        <v>-0.32566179691737301</v>
      </c>
      <c r="G691">
        <v>-104.691707544229</v>
      </c>
      <c r="H691">
        <v>257.81626331620299</v>
      </c>
      <c r="I691">
        <v>-106.07107405943501</v>
      </c>
      <c r="J691">
        <v>-0.400187370534766</v>
      </c>
      <c r="K691">
        <v>-252.499817638</v>
      </c>
      <c r="L691">
        <v>178.46652419200001</v>
      </c>
      <c r="M691">
        <v>-17.208115239600001</v>
      </c>
      <c r="N691">
        <v>1.5347003682128799</v>
      </c>
      <c r="O691">
        <v>4.9344194716814904</v>
      </c>
      <c r="P691">
        <v>-144.45480668672101</v>
      </c>
      <c r="Q691">
        <v>4.4575982739991202</v>
      </c>
      <c r="R691">
        <v>0.65461586549676698</v>
      </c>
      <c r="S691">
        <v>0.43656855871905897</v>
      </c>
      <c r="T691">
        <v>-210.20285208121601</v>
      </c>
      <c r="U691">
        <v>182.81769376088101</v>
      </c>
      <c r="V691">
        <v>0.38427760096657898</v>
      </c>
      <c r="W691">
        <v>0.51583634599759298</v>
      </c>
      <c r="X691">
        <v>0.32566179691736602</v>
      </c>
      <c r="Y691">
        <v>-138.63973669473</v>
      </c>
      <c r="Z691">
        <f t="shared" si="30"/>
        <v>1.6158363459975931</v>
      </c>
      <c r="AA691">
        <f t="shared" si="31"/>
        <v>5.1339820539173662</v>
      </c>
      <c r="AB691">
        <f t="shared" si="32"/>
        <v>-142.65044126072999</v>
      </c>
      <c r="AC691">
        <v>4.4439858805983397</v>
      </c>
      <c r="AD691">
        <v>-3.9527132741172297E-2</v>
      </c>
      <c r="AE691">
        <v>7.1918834944843801E-2</v>
      </c>
      <c r="AF691">
        <v>31.509554079779601</v>
      </c>
      <c r="AG691">
        <v>120.40170042896099</v>
      </c>
      <c r="AH691">
        <v>-4.5639780405908796</v>
      </c>
    </row>
    <row r="692" spans="1:34">
      <c r="A692">
        <v>1570520651.0910001</v>
      </c>
      <c r="B692">
        <v>31.5094159</v>
      </c>
      <c r="C692">
        <v>120.40210993999899</v>
      </c>
      <c r="D692">
        <v>746.896322576638</v>
      </c>
      <c r="E692">
        <v>0.28479493254902</v>
      </c>
      <c r="F692">
        <v>-0.309045765918874</v>
      </c>
      <c r="G692">
        <v>-107.333539859273</v>
      </c>
      <c r="H692">
        <v>257.59118903613501</v>
      </c>
      <c r="I692">
        <v>-106.921263790742</v>
      </c>
      <c r="J692">
        <v>-0.40898231745937602</v>
      </c>
      <c r="K692">
        <v>-253.20542387500001</v>
      </c>
      <c r="L692">
        <v>177.792492925</v>
      </c>
      <c r="M692">
        <v>-17.201843834200002</v>
      </c>
      <c r="N692">
        <v>1.3294842223091801</v>
      </c>
      <c r="O692">
        <v>4.9271628793133599</v>
      </c>
      <c r="P692">
        <v>-141.840606552482</v>
      </c>
      <c r="Q692">
        <v>4.4189525534876797</v>
      </c>
      <c r="R692">
        <v>0.57112432393797596</v>
      </c>
      <c r="S692">
        <v>0.37959509974042199</v>
      </c>
      <c r="T692">
        <v>-210.86157701074899</v>
      </c>
      <c r="U692">
        <v>182.234973864209</v>
      </c>
      <c r="V692">
        <v>0.39307254789118901</v>
      </c>
      <c r="W692">
        <v>0.284794932549011</v>
      </c>
      <c r="X692">
        <v>0.30904576591886701</v>
      </c>
      <c r="Y692">
        <v>-135.99790437968599</v>
      </c>
      <c r="Z692">
        <f t="shared" si="30"/>
        <v>1.3847949325490112</v>
      </c>
      <c r="AA692">
        <f t="shared" si="31"/>
        <v>5.1173660229188673</v>
      </c>
      <c r="AB692">
        <f t="shared" si="32"/>
        <v>-140.00860894568598</v>
      </c>
      <c r="AC692">
        <v>4.3444378229854603</v>
      </c>
      <c r="AD692">
        <v>-0.140930746004471</v>
      </c>
      <c r="AE692">
        <v>6.5535464017052805E-2</v>
      </c>
      <c r="AF692">
        <v>31.5095515035879</v>
      </c>
      <c r="AG692">
        <v>120.40169060648201</v>
      </c>
      <c r="AH692">
        <v>-4.55769751779735</v>
      </c>
    </row>
    <row r="693" spans="1:34">
      <c r="A693">
        <v>1570520651.2909999</v>
      </c>
      <c r="B693">
        <v>31.509413589999902</v>
      </c>
      <c r="C693">
        <v>120.40210131000001</v>
      </c>
      <c r="D693">
        <v>747.33750007888898</v>
      </c>
      <c r="E693">
        <v>0.58246589958819694</v>
      </c>
      <c r="F693">
        <v>-0.30625885902709898</v>
      </c>
      <c r="G693">
        <v>-110.530079713696</v>
      </c>
      <c r="H693">
        <v>257.33506848695401</v>
      </c>
      <c r="I693">
        <v>-107.741056103904</v>
      </c>
      <c r="J693">
        <v>-0.41667891518679301</v>
      </c>
      <c r="K693">
        <v>-253.84689128799999</v>
      </c>
      <c r="L693">
        <v>177.111447059</v>
      </c>
      <c r="M693">
        <v>-17.200968165799999</v>
      </c>
      <c r="N693">
        <v>1.59850098112686</v>
      </c>
      <c r="O693">
        <v>4.9707404320142903</v>
      </c>
      <c r="P693">
        <v>-138.62473593117801</v>
      </c>
      <c r="Q693">
        <v>4.3421643969427599</v>
      </c>
      <c r="R693">
        <v>0.68234822325534705</v>
      </c>
      <c r="S693">
        <v>0.39016400173932098</v>
      </c>
      <c r="T693">
        <v>-211.4792038102</v>
      </c>
      <c r="U693">
        <v>181.638153699475</v>
      </c>
      <c r="V693">
        <v>0.40076914561860599</v>
      </c>
      <c r="W693">
        <v>0.58246589958818795</v>
      </c>
      <c r="X693">
        <v>0.30625885902709199</v>
      </c>
      <c r="Y693">
        <v>-132.80136452526199</v>
      </c>
      <c r="Z693">
        <f t="shared" si="30"/>
        <v>1.682465899588188</v>
      </c>
      <c r="AA693">
        <f t="shared" si="31"/>
        <v>5.1145791160270919</v>
      </c>
      <c r="AB693">
        <f t="shared" si="32"/>
        <v>-136.81206909126198</v>
      </c>
      <c r="AC693">
        <v>4.2468835393388904</v>
      </c>
      <c r="AD693">
        <v>-4.8335004154399501E-2</v>
      </c>
      <c r="AE693">
        <v>6.4496051551420505E-2</v>
      </c>
      <c r="AF693">
        <v>31.509548611240302</v>
      </c>
      <c r="AG693">
        <v>120.401681354234</v>
      </c>
      <c r="AH693">
        <v>-4.5568153383210301</v>
      </c>
    </row>
    <row r="694" spans="1:34">
      <c r="A694">
        <v>1570520651.4909999</v>
      </c>
      <c r="B694">
        <v>31.509410279999901</v>
      </c>
      <c r="C694">
        <v>120.40209234</v>
      </c>
      <c r="D694">
        <v>747.578142352844</v>
      </c>
      <c r="E694">
        <v>0.28373553723170297</v>
      </c>
      <c r="F694">
        <v>-0.362361551743203</v>
      </c>
      <c r="G694">
        <v>-113.89839839561</v>
      </c>
      <c r="H694">
        <v>256.96806970970198</v>
      </c>
      <c r="I694">
        <v>-108.593147178823</v>
      </c>
      <c r="J694">
        <v>-0.420879333168173</v>
      </c>
      <c r="K694">
        <v>-254.46758040500001</v>
      </c>
      <c r="L694">
        <v>176.366390916</v>
      </c>
      <c r="M694">
        <v>-17.192913260200001</v>
      </c>
      <c r="N694">
        <v>1.29215036746631</v>
      </c>
      <c r="O694">
        <v>4.9857149737547202</v>
      </c>
      <c r="P694">
        <v>-135.14865819104699</v>
      </c>
      <c r="Q694">
        <v>4.3219983273633096</v>
      </c>
      <c r="R694">
        <v>0.74568230675179303</v>
      </c>
      <c r="S694">
        <v>0.39659700960141803</v>
      </c>
      <c r="T694">
        <v>-212.07592803471101</v>
      </c>
      <c r="U694">
        <v>180.92775416235301</v>
      </c>
      <c r="V694">
        <v>0.40496956359998598</v>
      </c>
      <c r="W694">
        <v>0.28373553723169298</v>
      </c>
      <c r="X694">
        <v>0.36236155174319601</v>
      </c>
      <c r="Y694">
        <v>-129.433045843348</v>
      </c>
      <c r="Z694">
        <f t="shared" si="30"/>
        <v>1.3837355372316931</v>
      </c>
      <c r="AA694">
        <f t="shared" si="31"/>
        <v>5.1706818087431961</v>
      </c>
      <c r="AB694">
        <f t="shared" si="32"/>
        <v>-133.44375040934798</v>
      </c>
      <c r="AC694">
        <v>4.1961693650737502</v>
      </c>
      <c r="AD694">
        <v>4.36853708232652E-2</v>
      </c>
      <c r="AE694">
        <v>7.2024079255394002E-2</v>
      </c>
      <c r="AF694">
        <v>31.5095451188906</v>
      </c>
      <c r="AG694">
        <v>120.401671995024</v>
      </c>
      <c r="AH694">
        <v>-4.5487563954666204</v>
      </c>
    </row>
    <row r="695" spans="1:34">
      <c r="A695">
        <v>1570520651.691</v>
      </c>
      <c r="B695">
        <v>31.509406969999901</v>
      </c>
      <c r="C695">
        <v>120.402084469999</v>
      </c>
      <c r="D695">
        <v>748.09380436846197</v>
      </c>
      <c r="E695">
        <v>0.199360136617941</v>
      </c>
      <c r="F695">
        <v>-0.33474447472949898</v>
      </c>
      <c r="G695">
        <v>-117.697708563853</v>
      </c>
      <c r="H695">
        <v>256.60107009922098</v>
      </c>
      <c r="I695">
        <v>-109.340746091979</v>
      </c>
      <c r="J695">
        <v>-0.42988140617012499</v>
      </c>
      <c r="K695">
        <v>-254.935323786</v>
      </c>
      <c r="L695">
        <v>175.65933497399999</v>
      </c>
      <c r="M695">
        <v>-17.224869039800002</v>
      </c>
      <c r="N695">
        <v>1.19352826894685</v>
      </c>
      <c r="O695">
        <v>4.9227583838662197</v>
      </c>
      <c r="P695">
        <v>-131.358363515641</v>
      </c>
      <c r="Q695">
        <v>4.2598544893258898</v>
      </c>
      <c r="R695">
        <v>0.70800785093865404</v>
      </c>
      <c r="S695">
        <v>0.33033473510447497</v>
      </c>
      <c r="T695">
        <v>-212.57927582509001</v>
      </c>
      <c r="U695">
        <v>180.264252955899</v>
      </c>
      <c r="V695">
        <v>0.41397163660193798</v>
      </c>
      <c r="W695">
        <v>0.19936013661793101</v>
      </c>
      <c r="X695">
        <v>0.33474447472949298</v>
      </c>
      <c r="Y695">
        <v>-125.633735675106</v>
      </c>
      <c r="Z695">
        <f t="shared" si="30"/>
        <v>1.299360136617931</v>
      </c>
      <c r="AA695">
        <f t="shared" si="31"/>
        <v>5.1430647317294929</v>
      </c>
      <c r="AB695">
        <f t="shared" si="32"/>
        <v>-129.644440241106</v>
      </c>
      <c r="AC695">
        <v>4.1394368977631304</v>
      </c>
      <c r="AD695">
        <v>-4.2966873995680998E-4</v>
      </c>
      <c r="AE695">
        <v>6.6987124299529494E-2</v>
      </c>
      <c r="AF695">
        <v>31.5095413137207</v>
      </c>
      <c r="AG695">
        <v>120.401664254153</v>
      </c>
      <c r="AH695">
        <v>-4.5807130718603704</v>
      </c>
    </row>
    <row r="696" spans="1:34">
      <c r="A696">
        <v>1570520651.891</v>
      </c>
      <c r="B696">
        <v>31.509403249999998</v>
      </c>
      <c r="C696">
        <v>120.40207696</v>
      </c>
      <c r="D696">
        <v>748.55217060456596</v>
      </c>
      <c r="E696">
        <v>0.27527097954456098</v>
      </c>
      <c r="F696">
        <v>-0.37675913474797301</v>
      </c>
      <c r="G696">
        <v>-121.662420502776</v>
      </c>
      <c r="H696">
        <v>256.18860995839702</v>
      </c>
      <c r="I696">
        <v>-110.054148039504</v>
      </c>
      <c r="J696">
        <v>-0.43788579441247999</v>
      </c>
      <c r="K696">
        <v>-255.334545582</v>
      </c>
      <c r="L696">
        <v>174.903942145</v>
      </c>
      <c r="M696">
        <v>-17.1804055297</v>
      </c>
      <c r="N696">
        <v>1.2596154265385</v>
      </c>
      <c r="O696">
        <v>5.0328332997061898</v>
      </c>
      <c r="P696">
        <v>-127.383318623319</v>
      </c>
      <c r="Q696">
        <v>4.1961818059223299</v>
      </c>
      <c r="R696">
        <v>0.79849277484300296</v>
      </c>
      <c r="S696">
        <v>0.367961413099473</v>
      </c>
      <c r="T696">
        <v>-213.03166060864001</v>
      </c>
      <c r="U696">
        <v>179.57547598610799</v>
      </c>
      <c r="V696">
        <v>0.42197602484429297</v>
      </c>
      <c r="W696">
        <v>0.27527097954455099</v>
      </c>
      <c r="X696">
        <v>0.37675913474796702</v>
      </c>
      <c r="Y696">
        <v>-121.66902373618299</v>
      </c>
      <c r="Z696">
        <f t="shared" si="30"/>
        <v>1.375270979544551</v>
      </c>
      <c r="AA696">
        <f t="shared" si="31"/>
        <v>5.1850793917479674</v>
      </c>
      <c r="AB696">
        <f t="shared" si="32"/>
        <v>-125.67972830218299</v>
      </c>
      <c r="AC696">
        <v>4.0893307798048797</v>
      </c>
      <c r="AD696">
        <v>5.9026047436488302E-2</v>
      </c>
      <c r="AE696">
        <v>6.1608433387097102E-2</v>
      </c>
      <c r="AF696">
        <v>31.5095368415856</v>
      </c>
      <c r="AG696">
        <v>120.401656929525</v>
      </c>
      <c r="AH696">
        <v>-4.5362544264644296</v>
      </c>
    </row>
    <row r="697" spans="1:34">
      <c r="A697">
        <v>1570520652.0910001</v>
      </c>
      <c r="B697">
        <v>31.509399070000001</v>
      </c>
      <c r="C697">
        <v>120.40206994</v>
      </c>
      <c r="D697">
        <v>748.99907768476805</v>
      </c>
      <c r="E697">
        <v>0.13948706031112901</v>
      </c>
      <c r="F697">
        <v>-0.431780497622892</v>
      </c>
      <c r="G697">
        <v>-125.80443834417299</v>
      </c>
      <c r="H697">
        <v>255.725145257854</v>
      </c>
      <c r="I697">
        <v>-110.721004009059</v>
      </c>
      <c r="J697">
        <v>-0.445692937560281</v>
      </c>
      <c r="K697">
        <v>-255.77219806100001</v>
      </c>
      <c r="L697">
        <v>174.087674695</v>
      </c>
      <c r="M697">
        <v>-17.176642493399999</v>
      </c>
      <c r="N697">
        <v>1.0940331774358201</v>
      </c>
      <c r="O697">
        <v>5.0733458468344796</v>
      </c>
      <c r="P697">
        <v>-123.245877363633</v>
      </c>
      <c r="Q697">
        <v>4.1789182261141198</v>
      </c>
      <c r="R697">
        <v>0.78842210404288304</v>
      </c>
      <c r="S697">
        <v>0.37524559812210301</v>
      </c>
      <c r="T697">
        <v>-213.41955876840899</v>
      </c>
      <c r="U697">
        <v>178.86201159987201</v>
      </c>
      <c r="V697">
        <v>0.42978316799209398</v>
      </c>
      <c r="W697">
        <v>0.13948706031111799</v>
      </c>
      <c r="X697">
        <v>0.43178049762288601</v>
      </c>
      <c r="Y697">
        <v>-117.527005894786</v>
      </c>
      <c r="Z697">
        <f t="shared" si="30"/>
        <v>1.2394870603111181</v>
      </c>
      <c r="AA697">
        <f t="shared" si="31"/>
        <v>5.2401007546228859</v>
      </c>
      <c r="AB697">
        <f t="shared" si="32"/>
        <v>-121.537710460786</v>
      </c>
      <c r="AC697">
        <v>4.03435577059164</v>
      </c>
      <c r="AD697">
        <v>8.5490422488939205E-2</v>
      </c>
      <c r="AE697">
        <v>6.2096408564337797E-2</v>
      </c>
      <c r="AF697">
        <v>31.509532034406501</v>
      </c>
      <c r="AG697">
        <v>120.401648955742</v>
      </c>
      <c r="AH697">
        <v>-4.5324962679296696</v>
      </c>
    </row>
    <row r="698" spans="1:34">
      <c r="A698">
        <v>1570520652.2909999</v>
      </c>
      <c r="B698">
        <v>31.509394759999999</v>
      </c>
      <c r="C698">
        <v>120.40206364999899</v>
      </c>
      <c r="D698">
        <v>749.37150025160304</v>
      </c>
      <c r="E698">
        <v>0.15591438789503301</v>
      </c>
      <c r="F698">
        <v>-0.503653576961963</v>
      </c>
      <c r="G698">
        <v>-129.684438867419</v>
      </c>
      <c r="H698">
        <v>255.247265600448</v>
      </c>
      <c r="I698">
        <v>-111.318515272653</v>
      </c>
      <c r="J698">
        <v>-0.45220176442767002</v>
      </c>
      <c r="K698">
        <v>-256.08158128500003</v>
      </c>
      <c r="L698">
        <v>173.29043468</v>
      </c>
      <c r="M698">
        <v>-17.1671201634</v>
      </c>
      <c r="N698">
        <v>1.1321124106249301</v>
      </c>
      <c r="O698">
        <v>5.1717193370269898</v>
      </c>
      <c r="P698">
        <v>-119.170666368044</v>
      </c>
      <c r="Q698">
        <v>4.1527122712087001</v>
      </c>
      <c r="R698">
        <v>0.74823160979968595</v>
      </c>
      <c r="S698">
        <v>0.36151030609699503</v>
      </c>
      <c r="T698">
        <v>-213.73901941610799</v>
      </c>
      <c r="U698">
        <v>178.16678964131799</v>
      </c>
      <c r="V698">
        <v>0.436291994859483</v>
      </c>
      <c r="W698">
        <v>0.15591438789502199</v>
      </c>
      <c r="X698">
        <v>0.50365357696195701</v>
      </c>
      <c r="Y698">
        <v>-113.64700537154</v>
      </c>
      <c r="Z698">
        <f t="shared" si="30"/>
        <v>1.2559143878950221</v>
      </c>
      <c r="AA698">
        <f t="shared" si="31"/>
        <v>5.3119738339619573</v>
      </c>
      <c r="AB698">
        <f t="shared" si="32"/>
        <v>-117.65770993754001</v>
      </c>
      <c r="AC698">
        <v>4.0146608628243001</v>
      </c>
      <c r="AD698">
        <v>4.1634387944909097E-2</v>
      </c>
      <c r="AE698">
        <v>7.4079917975710494E-2</v>
      </c>
      <c r="AF698">
        <v>31.509526861365</v>
      </c>
      <c r="AG698">
        <v>120.401642278528</v>
      </c>
      <c r="AH698">
        <v>-4.5229833237826798</v>
      </c>
    </row>
    <row r="699" spans="1:34">
      <c r="A699">
        <v>1570520652.4909999</v>
      </c>
      <c r="B699">
        <v>31.509389149999901</v>
      </c>
      <c r="C699">
        <v>120.40205647000001</v>
      </c>
      <c r="D699">
        <v>750.00748340419796</v>
      </c>
      <c r="E699">
        <v>7.6404877781223096E-2</v>
      </c>
      <c r="F699">
        <v>-0.667929218878206</v>
      </c>
      <c r="G699">
        <v>-133.80339121137399</v>
      </c>
      <c r="H699">
        <v>254.62524503656701</v>
      </c>
      <c r="I699">
        <v>-112.000572007809</v>
      </c>
      <c r="J699">
        <v>-0.46331479531173098</v>
      </c>
      <c r="K699">
        <v>-256.39723377899998</v>
      </c>
      <c r="L699">
        <v>172.455986306</v>
      </c>
      <c r="M699">
        <v>-17.200859806099999</v>
      </c>
      <c r="N699">
        <v>0.95937442418222796</v>
      </c>
      <c r="O699">
        <v>5.2683686317923799</v>
      </c>
      <c r="P699">
        <v>-115.107174015742</v>
      </c>
      <c r="Q699">
        <v>4.1056094925939703</v>
      </c>
      <c r="R699">
        <v>0.77665428143044901</v>
      </c>
      <c r="S699">
        <v>0.35357617589789098</v>
      </c>
      <c r="T699">
        <v>-214.06933683812301</v>
      </c>
      <c r="U699">
        <v>177.30481436755599</v>
      </c>
      <c r="V699">
        <v>0.44740502574354502</v>
      </c>
      <c r="W699">
        <v>7.6404877781211203E-2</v>
      </c>
      <c r="X699">
        <v>0.667929218878201</v>
      </c>
      <c r="Y699">
        <v>-109.52805302758399</v>
      </c>
      <c r="Z699">
        <f t="shared" si="30"/>
        <v>1.1764048777812113</v>
      </c>
      <c r="AA699">
        <f t="shared" si="31"/>
        <v>5.476249475878201</v>
      </c>
      <c r="AB699">
        <f t="shared" si="32"/>
        <v>-113.53875759358399</v>
      </c>
      <c r="AC699">
        <v>3.9766628787739302</v>
      </c>
      <c r="AD699">
        <v>0.11735221304188501</v>
      </c>
      <c r="AE699">
        <v>8.4506488955307907E-2</v>
      </c>
      <c r="AF699">
        <v>31.509521413835198</v>
      </c>
      <c r="AG699">
        <v>120.401635366528</v>
      </c>
      <c r="AH699">
        <v>-4.5567330000922004</v>
      </c>
    </row>
    <row r="700" spans="1:34">
      <c r="A700">
        <v>1570520652.691</v>
      </c>
      <c r="B700">
        <v>31.50938391</v>
      </c>
      <c r="C700">
        <v>120.40205082999999</v>
      </c>
      <c r="D700">
        <v>750.40855386078999</v>
      </c>
      <c r="E700">
        <v>-5.78709944133197E-2</v>
      </c>
      <c r="F700">
        <v>-0.62855418425379805</v>
      </c>
      <c r="G700">
        <v>-137.873652706054</v>
      </c>
      <c r="H700">
        <v>254.044247810098</v>
      </c>
      <c r="I700">
        <v>-112.536339051981</v>
      </c>
      <c r="J700">
        <v>-0.47032863392699598</v>
      </c>
      <c r="K700">
        <v>-256.47094661300002</v>
      </c>
      <c r="L700">
        <v>171.68934555199999</v>
      </c>
      <c r="M700">
        <v>-17.1688057229</v>
      </c>
      <c r="N700">
        <v>0.83308669906122101</v>
      </c>
      <c r="O700">
        <v>5.2627083692485401</v>
      </c>
      <c r="P700">
        <v>-111.128991862495</v>
      </c>
      <c r="Q700">
        <v>4.0205984299565598</v>
      </c>
      <c r="R700">
        <v>0.76731370609537397</v>
      </c>
      <c r="S700">
        <v>0.353320567784837</v>
      </c>
      <c r="T700">
        <v>-214.28733963099501</v>
      </c>
      <c r="U700">
        <v>176.54515728367801</v>
      </c>
      <c r="V700">
        <v>0.45441886435881002</v>
      </c>
      <c r="W700">
        <v>-5.7870994413331898E-2</v>
      </c>
      <c r="X700">
        <v>0.62855418425379295</v>
      </c>
      <c r="Y700">
        <v>-105.457791532904</v>
      </c>
      <c r="Z700">
        <f t="shared" si="30"/>
        <v>1.0421290055866681</v>
      </c>
      <c r="AA700">
        <f t="shared" si="31"/>
        <v>5.436874441253793</v>
      </c>
      <c r="AB700">
        <f t="shared" si="32"/>
        <v>-109.468496098904</v>
      </c>
      <c r="AC700">
        <v>3.9282807010126501</v>
      </c>
      <c r="AD700">
        <v>6.6642890271612104E-2</v>
      </c>
      <c r="AE700">
        <v>7.8965810498938804E-2</v>
      </c>
      <c r="AF700">
        <v>31.509515533446901</v>
      </c>
      <c r="AG700">
        <v>120.401631050918</v>
      </c>
      <c r="AH700">
        <v>-4.5246967468410704</v>
      </c>
    </row>
    <row r="701" spans="1:34">
      <c r="A701">
        <v>1570520652.891</v>
      </c>
      <c r="B701">
        <v>31.509378430000002</v>
      </c>
      <c r="C701">
        <v>120.40204560999901</v>
      </c>
      <c r="D701">
        <v>750.83827220713795</v>
      </c>
      <c r="E701">
        <v>0.12703727462459399</v>
      </c>
      <c r="F701">
        <v>-0.65007467293074395</v>
      </c>
      <c r="G701">
        <v>-141.887871705881</v>
      </c>
      <c r="H701">
        <v>253.43663935985299</v>
      </c>
      <c r="I701">
        <v>-113.03220937979999</v>
      </c>
      <c r="J701">
        <v>-0.47784414239924899</v>
      </c>
      <c r="K701">
        <v>-256.63506272799998</v>
      </c>
      <c r="L701">
        <v>170.854550977</v>
      </c>
      <c r="M701">
        <v>-17.1586900828</v>
      </c>
      <c r="N701">
        <v>1.0335550026584099</v>
      </c>
      <c r="O701">
        <v>5.3552393197956798</v>
      </c>
      <c r="P701">
        <v>-107.105613848532</v>
      </c>
      <c r="Q701">
        <v>4.0023619216956101</v>
      </c>
      <c r="R701">
        <v>0.73666718072749404</v>
      </c>
      <c r="S701">
        <v>0.33493384915492602</v>
      </c>
      <c r="T701">
        <v>-214.45774612679699</v>
      </c>
      <c r="U701">
        <v>175.77962672451801</v>
      </c>
      <c r="V701">
        <v>0.46193437283106198</v>
      </c>
      <c r="W701">
        <v>0.127037274624581</v>
      </c>
      <c r="X701">
        <v>0.65007467293073995</v>
      </c>
      <c r="Y701">
        <v>-101.443572533078</v>
      </c>
      <c r="Z701">
        <f t="shared" si="30"/>
        <v>1.227037274624581</v>
      </c>
      <c r="AA701">
        <f t="shared" si="31"/>
        <v>5.4583949299307397</v>
      </c>
      <c r="AB701">
        <f t="shared" si="32"/>
        <v>-105.454277099078</v>
      </c>
      <c r="AC701">
        <v>3.9007171016034698</v>
      </c>
      <c r="AD701">
        <v>6.3498614021357397E-2</v>
      </c>
      <c r="AE701">
        <v>6.6620036591986398E-2</v>
      </c>
      <c r="AF701">
        <v>31.5095094697168</v>
      </c>
      <c r="AG701">
        <v>120.40162556284299</v>
      </c>
      <c r="AH701">
        <v>-4.5145970350131304</v>
      </c>
    </row>
    <row r="702" spans="1:34">
      <c r="A702">
        <v>1570520653.0910001</v>
      </c>
      <c r="B702">
        <v>31.509372670000001</v>
      </c>
      <c r="C702">
        <v>120.40204095999999</v>
      </c>
      <c r="D702">
        <v>751.08464405904397</v>
      </c>
      <c r="E702">
        <v>-6.11733377629637E-2</v>
      </c>
      <c r="F702">
        <v>-0.66465855463288903</v>
      </c>
      <c r="G702">
        <v>-145.70656289777801</v>
      </c>
      <c r="H702">
        <v>252.79798423763901</v>
      </c>
      <c r="I702">
        <v>-113.473934016835</v>
      </c>
      <c r="J702">
        <v>-0.48216175211700801</v>
      </c>
      <c r="K702">
        <v>-256.694398449</v>
      </c>
      <c r="L702">
        <v>170.04238149400001</v>
      </c>
      <c r="M702">
        <v>-17.1601138957</v>
      </c>
      <c r="N702">
        <v>0.85932299706977899</v>
      </c>
      <c r="O702">
        <v>5.3617576880054001</v>
      </c>
      <c r="P702">
        <v>-103.332296688293</v>
      </c>
      <c r="Q702">
        <v>3.9404583589726401</v>
      </c>
      <c r="R702">
        <v>0.79436502998853498</v>
      </c>
      <c r="S702">
        <v>0.37200963307350499</v>
      </c>
      <c r="T702">
        <v>-214.56583243154299</v>
      </c>
      <c r="U702">
        <v>175.010654442299</v>
      </c>
      <c r="V702">
        <v>0.466251982548822</v>
      </c>
      <c r="W702">
        <v>-6.1173337762976503E-2</v>
      </c>
      <c r="X702">
        <v>0.66465855463288503</v>
      </c>
      <c r="Y702">
        <v>-97.624881341181606</v>
      </c>
      <c r="Z702">
        <f t="shared" si="30"/>
        <v>1.0388266622370237</v>
      </c>
      <c r="AA702">
        <f t="shared" si="31"/>
        <v>5.4729788116328848</v>
      </c>
      <c r="AB702">
        <f t="shared" si="32"/>
        <v>-101.63558590718161</v>
      </c>
      <c r="AC702">
        <v>3.8642125137215899</v>
      </c>
      <c r="AD702">
        <v>0.12338075406641701</v>
      </c>
      <c r="AE702">
        <v>8.1562971521450797E-2</v>
      </c>
      <c r="AF702">
        <v>31.509503164205402</v>
      </c>
      <c r="AG702">
        <v>120.401621167364</v>
      </c>
      <c r="AH702">
        <v>-4.5160402813926304</v>
      </c>
    </row>
    <row r="703" spans="1:34">
      <c r="A703">
        <v>1570520653.29</v>
      </c>
      <c r="B703">
        <v>31.509367009999998</v>
      </c>
      <c r="C703">
        <v>120.40203701</v>
      </c>
      <c r="D703">
        <v>751.41695958022001</v>
      </c>
      <c r="E703">
        <v>-0.36087864198568198</v>
      </c>
      <c r="F703">
        <v>-0.66118619797596201</v>
      </c>
      <c r="G703">
        <v>-149.131881873579</v>
      </c>
      <c r="H703">
        <v>252.170416315246</v>
      </c>
      <c r="I703">
        <v>-113.84916348250999</v>
      </c>
      <c r="J703">
        <v>-0.48798001410335701</v>
      </c>
      <c r="K703">
        <v>-256.73826206400003</v>
      </c>
      <c r="L703">
        <v>169.226047857</v>
      </c>
      <c r="M703">
        <v>-17.197516313200001</v>
      </c>
      <c r="N703">
        <v>0.55535122756883304</v>
      </c>
      <c r="O703">
        <v>5.2808138823209401</v>
      </c>
      <c r="P703">
        <v>-99.740025148013601</v>
      </c>
      <c r="Q703">
        <v>3.9212946175107399</v>
      </c>
      <c r="R703">
        <v>0.69638398586104799</v>
      </c>
      <c r="S703">
        <v>0.31890702726799902</v>
      </c>
      <c r="T703">
        <v>-214.619473717581</v>
      </c>
      <c r="U703">
        <v>174.281434817248</v>
      </c>
      <c r="V703">
        <v>0.47207024453516999</v>
      </c>
      <c r="W703">
        <v>-0.36087864198569503</v>
      </c>
      <c r="X703">
        <v>0.66118619797595901</v>
      </c>
      <c r="Y703">
        <v>-94.199562365380601</v>
      </c>
      <c r="Z703">
        <f t="shared" si="30"/>
        <v>0.73912135801430501</v>
      </c>
      <c r="AA703">
        <f t="shared" si="31"/>
        <v>5.4695064549759591</v>
      </c>
      <c r="AB703">
        <f t="shared" si="32"/>
        <v>-98.210266931380602</v>
      </c>
      <c r="AC703">
        <v>3.8350724825468001</v>
      </c>
      <c r="AD703">
        <v>6.09858235955517E-2</v>
      </c>
      <c r="AE703">
        <v>8.3546591388729594E-2</v>
      </c>
      <c r="AF703">
        <v>31.509496762518001</v>
      </c>
      <c r="AG703">
        <v>120.401616897753</v>
      </c>
      <c r="AH703">
        <v>-4.55346276517957</v>
      </c>
    </row>
    <row r="704" spans="1:34">
      <c r="A704">
        <v>1570520653.49</v>
      </c>
      <c r="B704">
        <v>31.50936029</v>
      </c>
      <c r="C704">
        <v>120.40203246999999</v>
      </c>
      <c r="D704">
        <v>751.21642435192496</v>
      </c>
      <c r="E704">
        <v>-0.17508867655181401</v>
      </c>
      <c r="F704">
        <v>-0.91271453240334299</v>
      </c>
      <c r="G704">
        <v>-152.626499648802</v>
      </c>
      <c r="H704">
        <v>251.42531745483899</v>
      </c>
      <c r="I704">
        <v>-114.280440017324</v>
      </c>
      <c r="J704">
        <v>-0.484501839410796</v>
      </c>
      <c r="K704">
        <v>-256.67828654499999</v>
      </c>
      <c r="L704">
        <v>168.45444429</v>
      </c>
      <c r="M704">
        <v>-17.149267010500001</v>
      </c>
      <c r="N704">
        <v>0.71793065234882303</v>
      </c>
      <c r="O704">
        <v>5.6458560174781098</v>
      </c>
      <c r="P704">
        <v>-96.405311649281103</v>
      </c>
      <c r="Q704">
        <v>3.7530084665138199</v>
      </c>
      <c r="R704">
        <v>0.68294749889755402</v>
      </c>
      <c r="S704">
        <v>0.330249361048499</v>
      </c>
      <c r="T704">
        <v>-214.670448413104</v>
      </c>
      <c r="U704">
        <v>173.42203191890701</v>
      </c>
      <c r="V704">
        <v>0.46859206984260998</v>
      </c>
      <c r="W704">
        <v>-0.175088676551827</v>
      </c>
      <c r="X704">
        <v>0.912714532403339</v>
      </c>
      <c r="Y704">
        <v>-90.704944590157098</v>
      </c>
      <c r="Z704">
        <f t="shared" si="30"/>
        <v>0.92491132344817306</v>
      </c>
      <c r="AA704">
        <f t="shared" si="31"/>
        <v>5.7210347894033386</v>
      </c>
      <c r="AB704">
        <f t="shared" si="32"/>
        <v>-94.715649156157099</v>
      </c>
      <c r="AC704">
        <v>3.6968952609639798</v>
      </c>
      <c r="AD704">
        <v>3.9458348802189097E-2</v>
      </c>
      <c r="AE704">
        <v>7.90195429740288E-2</v>
      </c>
      <c r="AF704">
        <v>31.5094903009783</v>
      </c>
      <c r="AG704">
        <v>120.401613816348</v>
      </c>
      <c r="AH704">
        <v>-4.5052364263683504</v>
      </c>
    </row>
    <row r="705" spans="1:34">
      <c r="A705">
        <v>1570520653.6900001</v>
      </c>
      <c r="B705">
        <v>31.50935424</v>
      </c>
      <c r="C705">
        <v>120.40202924</v>
      </c>
      <c r="D705">
        <v>751.21642435192496</v>
      </c>
      <c r="E705">
        <v>-0.244616190301817</v>
      </c>
      <c r="F705">
        <v>-0.70948312101281497</v>
      </c>
      <c r="G705">
        <v>-155.98745269241101</v>
      </c>
      <c r="H705">
        <v>250.75450596962699</v>
      </c>
      <c r="I705">
        <v>-114.587274952356</v>
      </c>
      <c r="J705">
        <v>-0.484522852601458</v>
      </c>
      <c r="K705">
        <v>-256.64493683500001</v>
      </c>
      <c r="L705">
        <v>167.65781311800001</v>
      </c>
      <c r="M705">
        <v>-17.145336803399999</v>
      </c>
      <c r="N705">
        <v>0.69418143979483604</v>
      </c>
      <c r="O705">
        <v>5.4967902656329803</v>
      </c>
      <c r="P705">
        <v>-93.012538111943897</v>
      </c>
      <c r="Q705">
        <v>3.82228917646216</v>
      </c>
      <c r="R705">
        <v>0.71806723730577404</v>
      </c>
      <c r="S705">
        <v>0.36116872166304098</v>
      </c>
      <c r="T705">
        <v>-214.64356217657399</v>
      </c>
      <c r="U705">
        <v>172.68486649898099</v>
      </c>
      <c r="V705">
        <v>0.46861308303327198</v>
      </c>
      <c r="W705">
        <v>-0.24461619030183099</v>
      </c>
      <c r="X705">
        <v>0.70948312101281197</v>
      </c>
      <c r="Y705">
        <v>-87.343991546547798</v>
      </c>
      <c r="Z705">
        <f t="shared" si="30"/>
        <v>0.85538380969816907</v>
      </c>
      <c r="AA705">
        <f t="shared" si="31"/>
        <v>5.517803378012812</v>
      </c>
      <c r="AB705">
        <f t="shared" si="32"/>
        <v>-91.354696112547799</v>
      </c>
      <c r="AC705">
        <v>3.7423624202113501</v>
      </c>
      <c r="AD705">
        <v>8.7633706870095293E-2</v>
      </c>
      <c r="AE705">
        <v>5.5218649114163902E-2</v>
      </c>
      <c r="AF705">
        <v>31.509483745521401</v>
      </c>
      <c r="AG705">
        <v>120.401610366206</v>
      </c>
      <c r="AH705">
        <v>-4.5013286750763601</v>
      </c>
    </row>
    <row r="706" spans="1:34">
      <c r="A706">
        <v>1570520653.8900001</v>
      </c>
      <c r="B706">
        <v>31.5093478699999</v>
      </c>
      <c r="C706">
        <v>120.402026329999</v>
      </c>
      <c r="D706">
        <v>751.66906101007805</v>
      </c>
      <c r="E706">
        <v>-0.34984131829508902</v>
      </c>
      <c r="F706">
        <v>-0.96131243721645498</v>
      </c>
      <c r="G706">
        <v>-159.35047408404799</v>
      </c>
      <c r="H706">
        <v>250.048213352461</v>
      </c>
      <c r="I706">
        <v>-114.863712682151</v>
      </c>
      <c r="J706">
        <v>-0.49244572367537298</v>
      </c>
      <c r="K706">
        <v>-256.54920226799999</v>
      </c>
      <c r="L706">
        <v>166.85096997400001</v>
      </c>
      <c r="M706">
        <v>-17.132940180199999</v>
      </c>
      <c r="N706">
        <v>0.59508914501360899</v>
      </c>
      <c r="O706">
        <v>5.7882223114832598</v>
      </c>
      <c r="P706">
        <v>-89.654261821725399</v>
      </c>
      <c r="Q706">
        <v>3.8963785338339498</v>
      </c>
      <c r="R706">
        <v>0.65841372424564704</v>
      </c>
      <c r="S706">
        <v>0.381312226528495</v>
      </c>
      <c r="T706">
        <v>-214.57358750674399</v>
      </c>
      <c r="U706">
        <v>171.92963764287299</v>
      </c>
      <c r="V706">
        <v>0.47653595410718702</v>
      </c>
      <c r="W706">
        <v>-0.34984131829510301</v>
      </c>
      <c r="X706">
        <v>0.96131243721645299</v>
      </c>
      <c r="Y706">
        <v>-83.980970154911304</v>
      </c>
      <c r="Z706">
        <f t="shared" si="30"/>
        <v>0.75015868170489708</v>
      </c>
      <c r="AA706">
        <f t="shared" si="31"/>
        <v>5.7696326942164529</v>
      </c>
      <c r="AB706">
        <f t="shared" si="32"/>
        <v>-87.991674720911305</v>
      </c>
      <c r="AC706">
        <v>3.7974548268859101</v>
      </c>
      <c r="AD706">
        <v>3.8265891784069903E-2</v>
      </c>
      <c r="AE706">
        <v>0.10766173548135299</v>
      </c>
      <c r="AF706">
        <v>31.509476855234801</v>
      </c>
      <c r="AG706">
        <v>120.401607454692</v>
      </c>
      <c r="AH706">
        <v>-4.4889571946114302</v>
      </c>
    </row>
    <row r="707" spans="1:34">
      <c r="A707">
        <v>1570520654.0899999</v>
      </c>
      <c r="B707">
        <v>31.509341330000002</v>
      </c>
      <c r="C707">
        <v>120.40202378999901</v>
      </c>
      <c r="D707">
        <v>751.75500467934705</v>
      </c>
      <c r="E707">
        <v>-0.27803545991444201</v>
      </c>
      <c r="F707">
        <v>-0.98932954914323001</v>
      </c>
      <c r="G707">
        <v>-162.696949094286</v>
      </c>
      <c r="H707">
        <v>249.32307075947301</v>
      </c>
      <c r="I707">
        <v>-115.10500310565401</v>
      </c>
      <c r="J707">
        <v>-0.49396987799410302</v>
      </c>
      <c r="K707">
        <v>-256.42500871999999</v>
      </c>
      <c r="L707">
        <v>166.03757211000001</v>
      </c>
      <c r="M707">
        <v>-17.1333502343</v>
      </c>
      <c r="N707">
        <v>0.682197392697514</v>
      </c>
      <c r="O707">
        <v>5.8656118350626096</v>
      </c>
      <c r="P707">
        <v>-86.263261323147404</v>
      </c>
      <c r="Q707">
        <v>3.9896499357096298</v>
      </c>
      <c r="R707">
        <v>0.64027400120358102</v>
      </c>
      <c r="S707">
        <v>0.37436948468784298</v>
      </c>
      <c r="T707">
        <v>-214.46374416781001</v>
      </c>
      <c r="U707">
        <v>171.173339229856</v>
      </c>
      <c r="V707">
        <v>0.47806010842591801</v>
      </c>
      <c r="W707">
        <v>-0.278035459914455</v>
      </c>
      <c r="X707">
        <v>0.98932954914322802</v>
      </c>
      <c r="Y707">
        <v>-80.634495144673096</v>
      </c>
      <c r="Z707">
        <f t="shared" ref="Z707:Z770" si="33">W707+1.1</f>
        <v>0.82196454008554509</v>
      </c>
      <c r="AA707">
        <f t="shared" ref="AA707:AA770" si="34">X707+4.808320257</f>
        <v>5.7976498061432284</v>
      </c>
      <c r="AB707">
        <f t="shared" ref="AB707:AB770" si="35">Y707-4.010704566</f>
        <v>-84.645199710673097</v>
      </c>
      <c r="AC707">
        <v>3.8626108982729401</v>
      </c>
      <c r="AD707">
        <v>3.3307288816156598E-2</v>
      </c>
      <c r="AE707">
        <v>6.3464423536573195E-2</v>
      </c>
      <c r="AF707">
        <v>31.509469796928101</v>
      </c>
      <c r="AG707">
        <v>120.401604779927</v>
      </c>
      <c r="AH707">
        <v>-4.4893936049193099</v>
      </c>
    </row>
    <row r="708" spans="1:34">
      <c r="A708">
        <v>1570520654.29</v>
      </c>
      <c r="B708">
        <v>31.5093345199999</v>
      </c>
      <c r="C708">
        <v>120.40202162999999</v>
      </c>
      <c r="D708">
        <v>751.82375961476305</v>
      </c>
      <c r="E708">
        <v>-0.21365711034257201</v>
      </c>
      <c r="F708">
        <v>-0.98974443246030597</v>
      </c>
      <c r="G708">
        <v>-166.02814667994599</v>
      </c>
      <c r="H708">
        <v>248.56799056833799</v>
      </c>
      <c r="I708">
        <v>-115.310196519589</v>
      </c>
      <c r="J708">
        <v>-0.49519576267239501</v>
      </c>
      <c r="K708">
        <v>-256.19927581799999</v>
      </c>
      <c r="L708">
        <v>165.26626323100001</v>
      </c>
      <c r="M708">
        <v>-17.133968240400002</v>
      </c>
      <c r="N708">
        <v>0.75003766003018202</v>
      </c>
      <c r="O708">
        <v>5.8641533519321296</v>
      </c>
      <c r="P708">
        <v>-82.966602852402303</v>
      </c>
      <c r="Q708">
        <v>4.0899386787629499</v>
      </c>
      <c r="R708">
        <v>0.66010524912992197</v>
      </c>
      <c r="S708">
        <v>0.40037144928799101</v>
      </c>
      <c r="T708">
        <v>-214.30820704548901</v>
      </c>
      <c r="U708">
        <v>170.406489416825</v>
      </c>
      <c r="V708">
        <v>0.479285993104209</v>
      </c>
      <c r="W708">
        <v>-0.213657110342586</v>
      </c>
      <c r="X708">
        <v>0.98974443246030497</v>
      </c>
      <c r="Y708">
        <v>-77.303297559012904</v>
      </c>
      <c r="Z708">
        <f t="shared" si="33"/>
        <v>0.88634288965741415</v>
      </c>
      <c r="AA708">
        <f t="shared" si="34"/>
        <v>5.798064689460305</v>
      </c>
      <c r="AB708">
        <f t="shared" si="35"/>
        <v>-81.314002125012905</v>
      </c>
      <c r="AC708">
        <v>3.9706678191011302</v>
      </c>
      <c r="AD708">
        <v>1.5042786655207099E-2</v>
      </c>
      <c r="AE708">
        <v>7.6455117057521602E-2</v>
      </c>
      <c r="AF708">
        <v>31.509462666824898</v>
      </c>
      <c r="AG708">
        <v>120.401603259232</v>
      </c>
      <c r="AH708">
        <v>-4.4900408545508901</v>
      </c>
    </row>
    <row r="709" spans="1:34">
      <c r="A709">
        <v>1570520654.49</v>
      </c>
      <c r="B709">
        <v>31.50932714</v>
      </c>
      <c r="C709">
        <v>120.40201956999999</v>
      </c>
      <c r="D709">
        <v>750.36271723717903</v>
      </c>
      <c r="E709">
        <v>-0.12261101070476201</v>
      </c>
      <c r="F709">
        <v>-0.943774067200847</v>
      </c>
      <c r="G709">
        <v>-169.33725867243999</v>
      </c>
      <c r="H709">
        <v>247.74970849777</v>
      </c>
      <c r="I709">
        <v>-115.505890873143</v>
      </c>
      <c r="J709">
        <v>-0.46972419019637301</v>
      </c>
      <c r="K709">
        <v>-255.96638460299999</v>
      </c>
      <c r="L709">
        <v>164.44679302700001</v>
      </c>
      <c r="M709">
        <v>-17.137237396</v>
      </c>
      <c r="N709">
        <v>0.86028456638884099</v>
      </c>
      <c r="O709">
        <v>5.8379977497810902</v>
      </c>
      <c r="P709">
        <v>-79.630992798711503</v>
      </c>
      <c r="Q709">
        <v>4.2155680267305504</v>
      </c>
      <c r="R709">
        <v>0.65031358821237295</v>
      </c>
      <c r="S709">
        <v>0.39615743764507799</v>
      </c>
      <c r="T709">
        <v>-214.11581457949001</v>
      </c>
      <c r="U709">
        <v>169.58742472703901</v>
      </c>
      <c r="V709">
        <v>0.453814420628187</v>
      </c>
      <c r="W709">
        <v>-0.12261101070477599</v>
      </c>
      <c r="X709">
        <v>0.943774067200846</v>
      </c>
      <c r="Y709">
        <v>-73.994185566519604</v>
      </c>
      <c r="Z709">
        <f t="shared" si="33"/>
        <v>0.97738898929522411</v>
      </c>
      <c r="AA709">
        <f t="shared" si="34"/>
        <v>5.7520943242008462</v>
      </c>
      <c r="AB709">
        <f t="shared" si="35"/>
        <v>-78.004890132519606</v>
      </c>
      <c r="AC709">
        <v>4.0885894011519301</v>
      </c>
      <c r="AD709">
        <v>1.07453541958687E-2</v>
      </c>
      <c r="AE709">
        <v>6.4175900081507697E-2</v>
      </c>
      <c r="AF709">
        <v>31.509455119590001</v>
      </c>
      <c r="AG709">
        <v>120.40160157832899</v>
      </c>
      <c r="AH709">
        <v>-4.4933406878262696</v>
      </c>
    </row>
    <row r="710" spans="1:34">
      <c r="A710">
        <v>1570520654.6900001</v>
      </c>
      <c r="B710">
        <v>31.509319699999999</v>
      </c>
      <c r="C710">
        <v>120.4020182</v>
      </c>
      <c r="D710">
        <v>750.13926369707895</v>
      </c>
      <c r="E710">
        <v>-9.5943396632332006E-2</v>
      </c>
      <c r="F710">
        <v>-0.94692805620604703</v>
      </c>
      <c r="G710">
        <v>-172.56848049230399</v>
      </c>
      <c r="H710">
        <v>246.924773840293</v>
      </c>
      <c r="I710">
        <v>-115.636040486876</v>
      </c>
      <c r="J710">
        <v>-0.46585395141696001</v>
      </c>
      <c r="K710">
        <v>-255.661834957</v>
      </c>
      <c r="L710">
        <v>163.640374495</v>
      </c>
      <c r="M710">
        <v>-17.170578085599999</v>
      </c>
      <c r="N710">
        <v>0.88449419340494895</v>
      </c>
      <c r="O710">
        <v>5.7963330047335901</v>
      </c>
      <c r="P710">
        <v>-76.401821151879005</v>
      </c>
      <c r="Q710">
        <v>4.3759689594737203</v>
      </c>
      <c r="R710">
        <v>0.62827624572696295</v>
      </c>
      <c r="S710">
        <v>0.35802993396480198</v>
      </c>
      <c r="T710">
        <v>-213.86186429294401</v>
      </c>
      <c r="U710">
        <v>168.79183352357899</v>
      </c>
      <c r="V710">
        <v>0.44994418184877399</v>
      </c>
      <c r="W710">
        <v>-9.5943396632345995E-2</v>
      </c>
      <c r="X710">
        <v>0.94692805620604603</v>
      </c>
      <c r="Y710">
        <v>-70.762963746654805</v>
      </c>
      <c r="Z710">
        <f t="shared" si="33"/>
        <v>1.0040566033676541</v>
      </c>
      <c r="AA710">
        <f t="shared" si="34"/>
        <v>5.7552483132060459</v>
      </c>
      <c r="AB710">
        <f t="shared" si="35"/>
        <v>-74.773668312654806</v>
      </c>
      <c r="AC710">
        <v>4.2592022641002796</v>
      </c>
      <c r="AD710">
        <v>-1.7709816766301501E-2</v>
      </c>
      <c r="AE710">
        <v>5.0666022866536597E-2</v>
      </c>
      <c r="AF710">
        <v>31.509447387495801</v>
      </c>
      <c r="AG710">
        <v>120.401600633195</v>
      </c>
      <c r="AH710">
        <v>-4.5267144842073304</v>
      </c>
    </row>
    <row r="711" spans="1:34">
      <c r="A711">
        <v>1570520654.8900001</v>
      </c>
      <c r="B711">
        <v>31.509311909999902</v>
      </c>
      <c r="C711">
        <v>120.40201719</v>
      </c>
      <c r="D711">
        <v>749.97883551444204</v>
      </c>
      <c r="E711">
        <v>-3.9434493314546501E-2</v>
      </c>
      <c r="F711">
        <v>-1.00765093786425</v>
      </c>
      <c r="G711">
        <v>-175.51782265906701</v>
      </c>
      <c r="H711">
        <v>246.06103137726299</v>
      </c>
      <c r="I711">
        <v>-115.731993057926</v>
      </c>
      <c r="J711">
        <v>-0.46308572595758302</v>
      </c>
      <c r="K711">
        <v>-255.33488506500001</v>
      </c>
      <c r="L711">
        <v>162.77569191200001</v>
      </c>
      <c r="M711">
        <v>-17.1512691119</v>
      </c>
      <c r="N711">
        <v>0.95870348350395196</v>
      </c>
      <c r="O711">
        <v>5.9433658466341601</v>
      </c>
      <c r="P711">
        <v>-73.458531749784797</v>
      </c>
      <c r="Q711">
        <v>4.5387102916834197</v>
      </c>
      <c r="R711">
        <v>0.58310285422378105</v>
      </c>
      <c r="S711">
        <v>0.44668760814361702</v>
      </c>
      <c r="T711">
        <v>-213.55993686415701</v>
      </c>
      <c r="U711">
        <v>167.97691158493799</v>
      </c>
      <c r="V711">
        <v>0.447175956389397</v>
      </c>
      <c r="W711">
        <v>-3.9434493314560497E-2</v>
      </c>
      <c r="X711">
        <v>1.00765093786425</v>
      </c>
      <c r="Y711">
        <v>-67.813621579892597</v>
      </c>
      <c r="Z711">
        <f t="shared" si="33"/>
        <v>1.0605655066854396</v>
      </c>
      <c r="AA711">
        <f t="shared" si="34"/>
        <v>5.8159711948642503</v>
      </c>
      <c r="AB711">
        <f t="shared" si="35"/>
        <v>-71.824326145892599</v>
      </c>
      <c r="AC711">
        <v>4.4265247566257502</v>
      </c>
      <c r="AD711">
        <v>-4.77113410470646E-2</v>
      </c>
      <c r="AE711">
        <v>8.6625094024606802E-2</v>
      </c>
      <c r="AF711">
        <v>31.5094390951297</v>
      </c>
      <c r="AG711">
        <v>120.401599623519</v>
      </c>
      <c r="AH711">
        <v>-4.5074408976361102</v>
      </c>
    </row>
    <row r="712" spans="1:34">
      <c r="A712">
        <v>1570520655.0899999</v>
      </c>
      <c r="B712">
        <v>31.509303809999999</v>
      </c>
      <c r="C712">
        <v>120.40201651</v>
      </c>
      <c r="D712">
        <v>750.15645243093297</v>
      </c>
      <c r="E712">
        <v>7.29965407411928E-2</v>
      </c>
      <c r="F712">
        <v>-1.11292590872344</v>
      </c>
      <c r="G712">
        <v>-178.075366887896</v>
      </c>
      <c r="H712">
        <v>245.16291646657501</v>
      </c>
      <c r="I712">
        <v>-115.7965984078</v>
      </c>
      <c r="J712">
        <v>-0.46621927682430397</v>
      </c>
      <c r="K712">
        <v>-254.93041474</v>
      </c>
      <c r="L712">
        <v>161.953030004</v>
      </c>
      <c r="M712">
        <v>-17.156018742299999</v>
      </c>
      <c r="N712">
        <v>1.04925392826105</v>
      </c>
      <c r="O712">
        <v>6.0307182036523299</v>
      </c>
      <c r="P712">
        <v>-70.943547387941507</v>
      </c>
      <c r="Q712">
        <v>4.6789897838749601</v>
      </c>
      <c r="R712">
        <v>0.54998448760516006</v>
      </c>
      <c r="S712">
        <v>0.46580727641401798</v>
      </c>
      <c r="T712">
        <v>-213.21456966014699</v>
      </c>
      <c r="U712">
        <v>167.145343344547</v>
      </c>
      <c r="V712">
        <v>0.45030950725611801</v>
      </c>
      <c r="W712">
        <v>7.2996540741178798E-2</v>
      </c>
      <c r="X712">
        <v>1.11292590872344</v>
      </c>
      <c r="Y712">
        <v>-65.256077351063496</v>
      </c>
      <c r="Z712">
        <f t="shared" si="33"/>
        <v>1.1729965407411789</v>
      </c>
      <c r="AA712">
        <f t="shared" si="34"/>
        <v>5.9212461657234403</v>
      </c>
      <c r="AB712">
        <f t="shared" si="35"/>
        <v>-69.266781917063497</v>
      </c>
      <c r="AC712">
        <v>4.5806876942107904</v>
      </c>
      <c r="AD712">
        <v>-9.5465413794300596E-2</v>
      </c>
      <c r="AE712">
        <v>9.1309599029083602E-2</v>
      </c>
      <c r="AF712">
        <v>31.509430827649801</v>
      </c>
      <c r="AG712">
        <v>120.401599541631</v>
      </c>
      <c r="AH712">
        <v>-4.5122278109192804</v>
      </c>
    </row>
    <row r="713" spans="1:34">
      <c r="A713">
        <v>1570520655.29</v>
      </c>
      <c r="B713">
        <v>31.509295839999901</v>
      </c>
      <c r="C713">
        <v>120.40201612</v>
      </c>
      <c r="D713">
        <v>749.95018762468499</v>
      </c>
      <c r="E713">
        <v>0.23109364508080399</v>
      </c>
      <c r="F713">
        <v>-0.99656136247766502</v>
      </c>
      <c r="G713">
        <v>179.78026667598999</v>
      </c>
      <c r="H713">
        <v>244.279215194529</v>
      </c>
      <c r="I713">
        <v>-115.83365548305601</v>
      </c>
      <c r="J713">
        <v>-0.46265264605776202</v>
      </c>
      <c r="K713">
        <v>-254.503174422</v>
      </c>
      <c r="L713">
        <v>161.09346423900001</v>
      </c>
      <c r="M713">
        <v>-17.170109143800001</v>
      </c>
      <c r="N713">
        <v>1.26734813207056</v>
      </c>
      <c r="O713">
        <v>5.9463254699822699</v>
      </c>
      <c r="P713">
        <v>-68.693540944007495</v>
      </c>
      <c r="Q713">
        <v>4.8253497203219098</v>
      </c>
      <c r="R713">
        <v>0.49434735269110702</v>
      </c>
      <c r="S713">
        <v>0.44178836767336299</v>
      </c>
      <c r="T713">
        <v>-212.85105408029099</v>
      </c>
      <c r="U713">
        <v>166.33901984355899</v>
      </c>
      <c r="V713">
        <v>0.446742876489576</v>
      </c>
      <c r="W713">
        <v>0.23109364508079</v>
      </c>
      <c r="X713">
        <v>0.99656136247766502</v>
      </c>
      <c r="Y713">
        <v>-63.111710914950599</v>
      </c>
      <c r="Z713">
        <f t="shared" si="33"/>
        <v>1.3310936450807902</v>
      </c>
      <c r="AA713">
        <f t="shared" si="34"/>
        <v>5.8048816194776656</v>
      </c>
      <c r="AB713">
        <f t="shared" si="35"/>
        <v>-67.122415480950593</v>
      </c>
      <c r="AC713">
        <v>4.7186877449435096</v>
      </c>
      <c r="AD713">
        <v>-0.15377234613602001</v>
      </c>
      <c r="AE713">
        <v>5.6398415613642103E-2</v>
      </c>
      <c r="AF713">
        <v>31.5094221705771</v>
      </c>
      <c r="AG713">
        <v>120.40159949958399</v>
      </c>
      <c r="AH713">
        <v>-4.5263572139665396</v>
      </c>
    </row>
    <row r="714" spans="1:34">
      <c r="A714">
        <v>1570520655.49</v>
      </c>
      <c r="B714">
        <v>31.509286329999998</v>
      </c>
      <c r="C714">
        <v>120.40201598</v>
      </c>
      <c r="D714">
        <v>747.81305504884699</v>
      </c>
      <c r="E714">
        <v>0.19983145865597701</v>
      </c>
      <c r="F714">
        <v>-0.87878440851116502</v>
      </c>
      <c r="G714">
        <v>177.85542657521901</v>
      </c>
      <c r="H714">
        <v>243.224759500451</v>
      </c>
      <c r="I714">
        <v>-115.84696557341201</v>
      </c>
      <c r="J714">
        <v>-0.42539286191771403</v>
      </c>
      <c r="K714">
        <v>-254.05192292800001</v>
      </c>
      <c r="L714">
        <v>160.196796242</v>
      </c>
      <c r="M714">
        <v>-17.1757563468</v>
      </c>
      <c r="N714">
        <v>1.2465674977441501</v>
      </c>
      <c r="O714">
        <v>5.8538478260867404</v>
      </c>
      <c r="P714">
        <v>-66.894576017008504</v>
      </c>
      <c r="Q714">
        <v>5.0015544904531</v>
      </c>
      <c r="R714">
        <v>0.48227299772061</v>
      </c>
      <c r="S714">
        <v>0.48250813241648099</v>
      </c>
      <c r="T714">
        <v>-212.38967829535301</v>
      </c>
      <c r="U714">
        <v>165.39076547138299</v>
      </c>
      <c r="V714">
        <v>0.40948309234952801</v>
      </c>
      <c r="W714">
        <v>0.199831458655963</v>
      </c>
      <c r="X714">
        <v>0.87878440851116502</v>
      </c>
      <c r="Y714">
        <v>-61.186870814178803</v>
      </c>
      <c r="Z714">
        <f t="shared" si="33"/>
        <v>1.2998314586559632</v>
      </c>
      <c r="AA714">
        <f t="shared" si="34"/>
        <v>5.687104665511165</v>
      </c>
      <c r="AB714">
        <f t="shared" si="35"/>
        <v>-65.197575380178804</v>
      </c>
      <c r="AC714">
        <v>4.9253661247476099</v>
      </c>
      <c r="AD714">
        <v>-0.14136840974054199</v>
      </c>
      <c r="AE714">
        <v>7.6343172033351295E-2</v>
      </c>
      <c r="AF714">
        <v>31.5094131172823</v>
      </c>
      <c r="AG714">
        <v>120.401599508121</v>
      </c>
      <c r="AH714">
        <v>-4.5320451678708196</v>
      </c>
    </row>
    <row r="715" spans="1:34">
      <c r="A715">
        <v>1570520655.6889999</v>
      </c>
      <c r="B715">
        <v>31.509277749999999</v>
      </c>
      <c r="C715">
        <v>120.40201611000001</v>
      </c>
      <c r="D715">
        <v>747.78440715909096</v>
      </c>
      <c r="E715">
        <v>0.14067954391175899</v>
      </c>
      <c r="F715">
        <v>-0.85555518477654602</v>
      </c>
      <c r="G715">
        <v>176.5146977165</v>
      </c>
      <c r="H715">
        <v>242.27342193053201</v>
      </c>
      <c r="I715">
        <v>-115.834627038786</v>
      </c>
      <c r="J715">
        <v>-0.42492943792017002</v>
      </c>
      <c r="K715">
        <v>-253.567778129</v>
      </c>
      <c r="L715">
        <v>159.30019528099999</v>
      </c>
      <c r="M715">
        <v>-17.1851455487</v>
      </c>
      <c r="N715">
        <v>1.1977998019945899</v>
      </c>
      <c r="O715">
        <v>5.81087310113075</v>
      </c>
      <c r="P715">
        <v>-65.502834787121799</v>
      </c>
      <c r="Q715">
        <v>5.1457431585548603</v>
      </c>
      <c r="R715">
        <v>0.38238528465870297</v>
      </c>
      <c r="S715">
        <v>0.480799118582178</v>
      </c>
      <c r="T715">
        <v>-211.95166480931599</v>
      </c>
      <c r="U715">
        <v>164.54617113241</v>
      </c>
      <c r="V715">
        <v>0.409019668351984</v>
      </c>
      <c r="W715">
        <v>0.140679543911745</v>
      </c>
      <c r="X715">
        <v>0.85555518477654702</v>
      </c>
      <c r="Y715">
        <v>-59.846141955460197</v>
      </c>
      <c r="Z715">
        <f t="shared" si="33"/>
        <v>1.2406795439117451</v>
      </c>
      <c r="AA715">
        <f t="shared" si="34"/>
        <v>5.6638754417765469</v>
      </c>
      <c r="AB715">
        <f t="shared" si="35"/>
        <v>-63.856846521460199</v>
      </c>
      <c r="AC715">
        <v>5.0787830953696398</v>
      </c>
      <c r="AD715">
        <v>-0.23213711316391999</v>
      </c>
      <c r="AE715">
        <v>7.12129263507571E-2</v>
      </c>
      <c r="AF715">
        <v>31.5094039313827</v>
      </c>
      <c r="AG715">
        <v>120.40159982641001</v>
      </c>
      <c r="AH715">
        <v>-4.5414762739092103</v>
      </c>
    </row>
    <row r="716" spans="1:34">
      <c r="A716">
        <v>1570520655.8889999</v>
      </c>
      <c r="B716">
        <v>31.509267929999901</v>
      </c>
      <c r="C716">
        <v>120.40201636</v>
      </c>
      <c r="D716">
        <v>747.66981560006502</v>
      </c>
      <c r="E716">
        <v>0.47059203243569597</v>
      </c>
      <c r="F716">
        <v>-0.85242075747716395</v>
      </c>
      <c r="G716">
        <v>175.33100093781701</v>
      </c>
      <c r="H716">
        <v>241.18459485548101</v>
      </c>
      <c r="I716">
        <v>-115.810890828097</v>
      </c>
      <c r="J716">
        <v>-0.42297129810314898</v>
      </c>
      <c r="K716">
        <v>-253.06224273399999</v>
      </c>
      <c r="L716">
        <v>158.37567951099999</v>
      </c>
      <c r="M716">
        <v>-17.200016422400001</v>
      </c>
      <c r="N716">
        <v>1.52803453977576</v>
      </c>
      <c r="O716">
        <v>5.8826306260003296</v>
      </c>
      <c r="P716">
        <v>-64.353443350154294</v>
      </c>
      <c r="Q716">
        <v>5.3538541551627103</v>
      </c>
      <c r="R716">
        <v>0.35867378654405402</v>
      </c>
      <c r="S716">
        <v>0.48324017776794298</v>
      </c>
      <c r="T716">
        <v>-211.44175692845499</v>
      </c>
      <c r="U716">
        <v>163.58382932198199</v>
      </c>
      <c r="V716">
        <v>0.40706152853496302</v>
      </c>
      <c r="W716">
        <v>0.47059203243568198</v>
      </c>
      <c r="X716">
        <v>0.85242075747716395</v>
      </c>
      <c r="Y716">
        <v>-58.662445176777503</v>
      </c>
      <c r="Z716">
        <f t="shared" si="33"/>
        <v>1.5705920324356821</v>
      </c>
      <c r="AA716">
        <f t="shared" si="34"/>
        <v>5.6607410144771642</v>
      </c>
      <c r="AB716">
        <f t="shared" si="35"/>
        <v>-62.673149742777504</v>
      </c>
      <c r="AC716">
        <v>5.2918856121241902</v>
      </c>
      <c r="AD716">
        <v>-0.27069104517578302</v>
      </c>
      <c r="AE716">
        <v>7.4761194844703699E-2</v>
      </c>
      <c r="AF716">
        <v>31.509394433919901</v>
      </c>
      <c r="AG716">
        <v>120.40160021403599</v>
      </c>
      <c r="AH716">
        <v>-4.5563904326409101</v>
      </c>
    </row>
    <row r="717" spans="1:34">
      <c r="A717">
        <v>1570520656.089</v>
      </c>
      <c r="B717">
        <v>31.509258760000002</v>
      </c>
      <c r="C717">
        <v>120.40201682</v>
      </c>
      <c r="D717">
        <v>747.61824939850305</v>
      </c>
      <c r="E717">
        <v>0.49246138107179599</v>
      </c>
      <c r="F717">
        <v>-0.92837892845853598</v>
      </c>
      <c r="G717">
        <v>174.44745563555301</v>
      </c>
      <c r="H717">
        <v>240.167838618563</v>
      </c>
      <c r="I717">
        <v>-115.767205270229</v>
      </c>
      <c r="J717">
        <v>-0.42211061026091501</v>
      </c>
      <c r="K717">
        <v>-252.52480676600001</v>
      </c>
      <c r="L717">
        <v>157.430981925</v>
      </c>
      <c r="M717">
        <v>-17.214488038399999</v>
      </c>
      <c r="N717">
        <v>1.5294878007350501</v>
      </c>
      <c r="O717">
        <v>5.9487593056011896</v>
      </c>
      <c r="P717">
        <v>-63.447808746478998</v>
      </c>
      <c r="Q717">
        <v>5.4683635708588003</v>
      </c>
      <c r="R717">
        <v>0.39096507412129899</v>
      </c>
      <c r="S717">
        <v>0.53741081832889603</v>
      </c>
      <c r="T717">
        <v>-210.94636941154801</v>
      </c>
      <c r="U717">
        <v>162.69484513687499</v>
      </c>
      <c r="V717">
        <v>0.40620084069272899</v>
      </c>
      <c r="W717">
        <v>0.492461381071782</v>
      </c>
      <c r="X717">
        <v>0.92837892845853698</v>
      </c>
      <c r="Y717">
        <v>-57.778899874513598</v>
      </c>
      <c r="Z717">
        <f t="shared" si="33"/>
        <v>1.592461381071782</v>
      </c>
      <c r="AA717">
        <f t="shared" si="34"/>
        <v>5.7366991854585372</v>
      </c>
      <c r="AB717">
        <f t="shared" si="35"/>
        <v>-61.7896044405136</v>
      </c>
      <c r="AC717">
        <v>5.4122725814521999</v>
      </c>
      <c r="AD717">
        <v>-0.234366665618507</v>
      </c>
      <c r="AE717">
        <v>9.3522511233978201E-2</v>
      </c>
      <c r="AF717">
        <v>31.5093846446733</v>
      </c>
      <c r="AG717">
        <v>120.40160080640599</v>
      </c>
      <c r="AH717">
        <v>-4.5709069296717599</v>
      </c>
    </row>
    <row r="718" spans="1:34">
      <c r="A718">
        <v>1570520656.289</v>
      </c>
      <c r="B718">
        <v>31.509248849999999</v>
      </c>
      <c r="C718">
        <v>120.402017459999</v>
      </c>
      <c r="D718">
        <v>747.60679024260003</v>
      </c>
      <c r="E718">
        <v>0.463876950151345</v>
      </c>
      <c r="F718">
        <v>-0.92719962670566902</v>
      </c>
      <c r="G718">
        <v>173.736382773304</v>
      </c>
      <c r="H718">
        <v>239.06903214022</v>
      </c>
      <c r="I718">
        <v>-115.706421857726</v>
      </c>
      <c r="J718">
        <v>-0.42195315726244997</v>
      </c>
      <c r="K718">
        <v>-251.95968866499999</v>
      </c>
      <c r="L718">
        <v>156.47242059800001</v>
      </c>
      <c r="M718">
        <v>-17.227164641000002</v>
      </c>
      <c r="N718">
        <v>1.52343823410436</v>
      </c>
      <c r="O718">
        <v>5.93786657315386</v>
      </c>
      <c r="P718">
        <v>-62.773462478778796</v>
      </c>
      <c r="Q718">
        <v>5.6219305528306496</v>
      </c>
      <c r="R718">
        <v>0.32531498321354602</v>
      </c>
      <c r="S718">
        <v>0.51283654519129496</v>
      </c>
      <c r="T718">
        <v>-210.39887644808499</v>
      </c>
      <c r="U718">
        <v>161.74021339895501</v>
      </c>
      <c r="V718">
        <v>0.40604338769426401</v>
      </c>
      <c r="W718">
        <v>0.46387695015133101</v>
      </c>
      <c r="X718">
        <v>0.92719962670567002</v>
      </c>
      <c r="Y718">
        <v>-57.067827012263997</v>
      </c>
      <c r="Z718">
        <f t="shared" si="33"/>
        <v>1.563876950151331</v>
      </c>
      <c r="AA718">
        <f t="shared" si="34"/>
        <v>5.7355198837056705</v>
      </c>
      <c r="AB718">
        <f t="shared" si="35"/>
        <v>-61.078531578263998</v>
      </c>
      <c r="AC718">
        <v>5.5699761650637996</v>
      </c>
      <c r="AD718">
        <v>-0.30003585164610203</v>
      </c>
      <c r="AE718">
        <v>7.6874627466713905E-2</v>
      </c>
      <c r="AF718">
        <v>31.5093746316386</v>
      </c>
      <c r="AG718">
        <v>120.401601593688</v>
      </c>
      <c r="AH718">
        <v>-4.5836296658962903</v>
      </c>
    </row>
    <row r="719" spans="1:34">
      <c r="A719">
        <v>1570520656.4890001</v>
      </c>
      <c r="B719">
        <v>31.509238669999899</v>
      </c>
      <c r="C719">
        <v>120.40201815</v>
      </c>
      <c r="D719">
        <v>747.35468881274301</v>
      </c>
      <c r="E719">
        <v>0.62296714271084697</v>
      </c>
      <c r="F719">
        <v>-0.82394170744394801</v>
      </c>
      <c r="G719">
        <v>173.19597901481799</v>
      </c>
      <c r="H719">
        <v>237.94028826265199</v>
      </c>
      <c r="I719">
        <v>-115.640889028955</v>
      </c>
      <c r="J719">
        <v>-0.41759672049265301</v>
      </c>
      <c r="K719">
        <v>-251.37718520300001</v>
      </c>
      <c r="L719">
        <v>155.49067375000001</v>
      </c>
      <c r="M719">
        <v>-17.243050898100002</v>
      </c>
      <c r="N719">
        <v>1.67884912696795</v>
      </c>
      <c r="O719">
        <v>5.8612585090040099</v>
      </c>
      <c r="P719">
        <v>-62.241627242207201</v>
      </c>
      <c r="Q719">
        <v>5.77579737819726</v>
      </c>
      <c r="R719">
        <v>0.31785920448666799</v>
      </c>
      <c r="S719">
        <v>0.53784094821645301</v>
      </c>
      <c r="T719">
        <v>-209.833702559209</v>
      </c>
      <c r="U719">
        <v>160.760960740993</v>
      </c>
      <c r="V719">
        <v>0.40168695092446699</v>
      </c>
      <c r="W719">
        <v>0.62296714271083198</v>
      </c>
      <c r="X719">
        <v>0.82394170744394901</v>
      </c>
      <c r="Y719">
        <v>-56.527423253777997</v>
      </c>
      <c r="Z719">
        <f t="shared" si="33"/>
        <v>1.7229671427108322</v>
      </c>
      <c r="AA719">
        <f t="shared" si="34"/>
        <v>5.6322619644439493</v>
      </c>
      <c r="AB719">
        <f t="shared" si="35"/>
        <v>-60.538127819777998</v>
      </c>
      <c r="AC719">
        <v>5.7329203353531097</v>
      </c>
      <c r="AD719">
        <v>-0.31961687591896398</v>
      </c>
      <c r="AE719">
        <v>8.5427987934756797E-2</v>
      </c>
      <c r="AF719">
        <v>31.509364361368</v>
      </c>
      <c r="AG719">
        <v>120.401602434973</v>
      </c>
      <c r="AH719">
        <v>-4.5995631152763901</v>
      </c>
    </row>
    <row r="720" spans="1:34">
      <c r="A720">
        <v>1570520656.6889999</v>
      </c>
      <c r="B720">
        <v>31.509227309999901</v>
      </c>
      <c r="C720">
        <v>120.40201907999899</v>
      </c>
      <c r="D720">
        <v>745.57279006988597</v>
      </c>
      <c r="E720">
        <v>0.66215391335790097</v>
      </c>
      <c r="F720">
        <v>-0.85403896971621895</v>
      </c>
      <c r="G720">
        <v>172.81666231286999</v>
      </c>
      <c r="H720">
        <v>236.68070652836099</v>
      </c>
      <c r="I720">
        <v>-115.552558792599</v>
      </c>
      <c r="J720">
        <v>-0.38654537197690703</v>
      </c>
      <c r="K720">
        <v>-250.77088849800001</v>
      </c>
      <c r="L720">
        <v>154.496275701</v>
      </c>
      <c r="M720">
        <v>-17.2556537205</v>
      </c>
      <c r="N720">
        <v>1.7014163230892601</v>
      </c>
      <c r="O720">
        <v>5.86318193262312</v>
      </c>
      <c r="P720">
        <v>-61.924555695773201</v>
      </c>
      <c r="Q720">
        <v>5.8862887846016196</v>
      </c>
      <c r="R720">
        <v>0.339998562573469</v>
      </c>
      <c r="S720">
        <v>0.559565311737661</v>
      </c>
      <c r="T720">
        <v>-209.18943272235501</v>
      </c>
      <c r="U720">
        <v>159.67502116931601</v>
      </c>
      <c r="V720">
        <v>0.37063560240872201</v>
      </c>
      <c r="W720">
        <v>0.66215391335788698</v>
      </c>
      <c r="X720">
        <v>0.85403896971621995</v>
      </c>
      <c r="Y720">
        <v>-56.148106551830402</v>
      </c>
      <c r="Z720">
        <f t="shared" si="33"/>
        <v>1.7621539133578872</v>
      </c>
      <c r="AA720">
        <f t="shared" si="34"/>
        <v>5.6623592267162204</v>
      </c>
      <c r="AB720">
        <f t="shared" si="35"/>
        <v>-60.158811117830403</v>
      </c>
      <c r="AC720">
        <v>5.8615328837551202</v>
      </c>
      <c r="AD720">
        <v>-0.319729086755693</v>
      </c>
      <c r="AE720">
        <v>7.98763027419922E-2</v>
      </c>
      <c r="AF720">
        <v>31.509353892822698</v>
      </c>
      <c r="AG720">
        <v>120.40160344031401</v>
      </c>
      <c r="AH720">
        <v>-4.61221417039632</v>
      </c>
    </row>
    <row r="721" spans="1:34">
      <c r="A721">
        <v>1570520656.8889999</v>
      </c>
      <c r="B721">
        <v>31.50921662</v>
      </c>
      <c r="C721">
        <v>120.40201999</v>
      </c>
      <c r="D721">
        <v>745.441009777006</v>
      </c>
      <c r="E721">
        <v>0.59904469115800996</v>
      </c>
      <c r="F721">
        <v>-0.74223945535712499</v>
      </c>
      <c r="G721">
        <v>172.62257016408299</v>
      </c>
      <c r="H721">
        <v>235.49541448349299</v>
      </c>
      <c r="I721">
        <v>-115.46612809473601</v>
      </c>
      <c r="J721">
        <v>-0.38429098485045099</v>
      </c>
      <c r="K721">
        <v>-250.150488478</v>
      </c>
      <c r="L721">
        <v>153.47719567799999</v>
      </c>
      <c r="M721">
        <v>-17.266590039499999</v>
      </c>
      <c r="N721">
        <v>1.6612109408515101</v>
      </c>
      <c r="O721">
        <v>5.7479083498385304</v>
      </c>
      <c r="P721">
        <v>-61.757619014530199</v>
      </c>
      <c r="Q721">
        <v>6.0240922158315504</v>
      </c>
      <c r="R721">
        <v>0.32894913837314199</v>
      </c>
      <c r="S721">
        <v>0.54974435568489699</v>
      </c>
      <c r="T721">
        <v>-208.580203687546</v>
      </c>
      <c r="U721">
        <v>158.654615622336</v>
      </c>
      <c r="V721">
        <v>0.36838121528226597</v>
      </c>
      <c r="W721">
        <v>0.59904469115799597</v>
      </c>
      <c r="X721">
        <v>0.74223945535712499</v>
      </c>
      <c r="Y721">
        <v>-55.954014403043402</v>
      </c>
      <c r="Z721">
        <f t="shared" si="33"/>
        <v>1.6990446911579959</v>
      </c>
      <c r="AA721">
        <f t="shared" si="34"/>
        <v>5.5505597123571251</v>
      </c>
      <c r="AB721">
        <f t="shared" si="35"/>
        <v>-59.964718969043403</v>
      </c>
      <c r="AC721">
        <v>6.0032900369443203</v>
      </c>
      <c r="AD721">
        <v>-0.33525893515244998</v>
      </c>
      <c r="AE721">
        <v>7.0782262788502096E-2</v>
      </c>
      <c r="AF721">
        <v>31.509343168264198</v>
      </c>
      <c r="AG721">
        <v>120.401604461714</v>
      </c>
      <c r="AH721">
        <v>-4.6231996621936498</v>
      </c>
    </row>
    <row r="722" spans="1:34">
      <c r="A722">
        <v>1570520657.089</v>
      </c>
      <c r="B722">
        <v>31.50920623</v>
      </c>
      <c r="C722">
        <v>120.40202085</v>
      </c>
      <c r="D722">
        <v>745.38944357544403</v>
      </c>
      <c r="E722">
        <v>0.70286780994879905</v>
      </c>
      <c r="F722">
        <v>-0.73474569084765895</v>
      </c>
      <c r="G722">
        <v>172.48397405121801</v>
      </c>
      <c r="H722">
        <v>234.34338609069599</v>
      </c>
      <c r="I722">
        <v>-115.38444669485899</v>
      </c>
      <c r="J722">
        <v>-0.38343506131312199</v>
      </c>
      <c r="K722">
        <v>-249.52210664</v>
      </c>
      <c r="L722">
        <v>152.42943155099999</v>
      </c>
      <c r="M722">
        <v>-17.279096492400001</v>
      </c>
      <c r="N722">
        <v>1.79013567185258</v>
      </c>
      <c r="O722">
        <v>5.7660428855693198</v>
      </c>
      <c r="P722">
        <v>-61.615873429329397</v>
      </c>
      <c r="Q722">
        <v>6.1663322358740302</v>
      </c>
      <c r="R722">
        <v>0.30062921372786799</v>
      </c>
      <c r="S722">
        <v>0.56292392539434699</v>
      </c>
      <c r="T722">
        <v>-207.990148390006</v>
      </c>
      <c r="U722">
        <v>157.66180344738001</v>
      </c>
      <c r="V722">
        <v>0.36752529174493598</v>
      </c>
      <c r="W722">
        <v>0.70286780994878495</v>
      </c>
      <c r="X722">
        <v>0.73474569084765995</v>
      </c>
      <c r="Y722">
        <v>-55.815418290178599</v>
      </c>
      <c r="Z722">
        <f t="shared" si="33"/>
        <v>1.8028678099487849</v>
      </c>
      <c r="AA722">
        <f t="shared" si="34"/>
        <v>5.5430659478476603</v>
      </c>
      <c r="AB722">
        <f t="shared" si="35"/>
        <v>-59.8261228561786</v>
      </c>
      <c r="AC722">
        <v>6.1400269265801599</v>
      </c>
      <c r="AD722">
        <v>-0.36885122689133898</v>
      </c>
      <c r="AE722">
        <v>8.6673890482241694E-2</v>
      </c>
      <c r="AF722">
        <v>31.5093321802172</v>
      </c>
      <c r="AG722">
        <v>120.401605422676</v>
      </c>
      <c r="AH722">
        <v>-4.6357560670003197</v>
      </c>
    </row>
    <row r="723" spans="1:34">
      <c r="A723">
        <v>1570520657.289</v>
      </c>
      <c r="B723">
        <v>31.509195049999899</v>
      </c>
      <c r="C723">
        <v>120.40202181999901</v>
      </c>
      <c r="D723">
        <v>745.38371399749303</v>
      </c>
      <c r="E723">
        <v>0.80158003950068402</v>
      </c>
      <c r="F723">
        <v>-0.83120871623916204</v>
      </c>
      <c r="G723">
        <v>172.414058663883</v>
      </c>
      <c r="H723">
        <v>233.10376361224601</v>
      </c>
      <c r="I723">
        <v>-115.292317009009</v>
      </c>
      <c r="J723">
        <v>-0.38338233260222399</v>
      </c>
      <c r="K723">
        <v>-248.87475270799999</v>
      </c>
      <c r="L723">
        <v>151.36190566299999</v>
      </c>
      <c r="M723">
        <v>-17.286857769499999</v>
      </c>
      <c r="N723">
        <v>1.87968355459652</v>
      </c>
      <c r="O723">
        <v>5.8744744774901303</v>
      </c>
      <c r="P723">
        <v>-61.546768206934402</v>
      </c>
      <c r="Q723">
        <v>6.2845967155041302</v>
      </c>
      <c r="R723">
        <v>0.34672301434332198</v>
      </c>
      <c r="S723">
        <v>0.59708740636412905</v>
      </c>
      <c r="T723">
        <v>-207.35144158302299</v>
      </c>
      <c r="U723">
        <v>156.59540512461001</v>
      </c>
      <c r="V723">
        <v>0.36747256303403802</v>
      </c>
      <c r="W723">
        <v>0.80158003950067003</v>
      </c>
      <c r="X723">
        <v>0.83120871623916304</v>
      </c>
      <c r="Y723">
        <v>-55.745502902842702</v>
      </c>
      <c r="Z723">
        <f t="shared" si="33"/>
        <v>1.9015800395006701</v>
      </c>
      <c r="AA723">
        <f t="shared" si="34"/>
        <v>5.6395289732391634</v>
      </c>
      <c r="AB723">
        <f t="shared" si="35"/>
        <v>-59.756207468842703</v>
      </c>
      <c r="AC723">
        <v>6.2612651063750402</v>
      </c>
      <c r="AD723">
        <v>-0.34453355405902197</v>
      </c>
      <c r="AE723">
        <v>9.1068972859689803E-2</v>
      </c>
      <c r="AF723">
        <v>31.509320956102599</v>
      </c>
      <c r="AG723">
        <v>120.401606468746</v>
      </c>
      <c r="AH723">
        <v>-4.6435682745650402</v>
      </c>
    </row>
    <row r="724" spans="1:34">
      <c r="A724">
        <v>1570520657.4890001</v>
      </c>
      <c r="B724">
        <v>31.509183669999999</v>
      </c>
      <c r="C724">
        <v>120.40202284</v>
      </c>
      <c r="D724">
        <v>745.32641821797995</v>
      </c>
      <c r="E724">
        <v>0.82299826118084396</v>
      </c>
      <c r="F724">
        <v>-0.79453572602826195</v>
      </c>
      <c r="G724">
        <v>172.29906256617801</v>
      </c>
      <c r="H724">
        <v>231.84196535467001</v>
      </c>
      <c r="I724">
        <v>-115.195437865626</v>
      </c>
      <c r="J724">
        <v>-0.38243025317724699</v>
      </c>
      <c r="K724">
        <v>-248.20490123900001</v>
      </c>
      <c r="L724">
        <v>150.27454003899999</v>
      </c>
      <c r="M724">
        <v>-17.290630243799999</v>
      </c>
      <c r="N724">
        <v>1.8929453645064001</v>
      </c>
      <c r="O724">
        <v>5.87191717018072</v>
      </c>
      <c r="P724">
        <v>-61.452037090046304</v>
      </c>
      <c r="Q724">
        <v>6.4026230195982796</v>
      </c>
      <c r="R724">
        <v>0.336423257220412</v>
      </c>
      <c r="S724">
        <v>0.60644833949604804</v>
      </c>
      <c r="T724">
        <v>-206.69853745117601</v>
      </c>
      <c r="U724">
        <v>155.511321822524</v>
      </c>
      <c r="V724">
        <v>0.36652048360906098</v>
      </c>
      <c r="W724">
        <v>0.82299826118082997</v>
      </c>
      <c r="X724">
        <v>0.79453572602826295</v>
      </c>
      <c r="Y724">
        <v>-55.630506805138602</v>
      </c>
      <c r="Z724">
        <f t="shared" si="33"/>
        <v>1.9229982611808301</v>
      </c>
      <c r="AA724">
        <f t="shared" si="34"/>
        <v>5.6028559830282632</v>
      </c>
      <c r="AB724">
        <f t="shared" si="35"/>
        <v>-59.641211371138603</v>
      </c>
      <c r="AC724">
        <v>6.3726711751799296</v>
      </c>
      <c r="AD724">
        <v>-0.36848674085330002</v>
      </c>
      <c r="AE724">
        <v>8.3677624524732999E-2</v>
      </c>
      <c r="AF724">
        <v>31.509309481021699</v>
      </c>
      <c r="AG724">
        <v>120.401607632721</v>
      </c>
      <c r="AH724">
        <v>-4.64739278145134</v>
      </c>
    </row>
    <row r="725" spans="1:34">
      <c r="A725">
        <v>1570520657.6889999</v>
      </c>
      <c r="B725">
        <v>31.509171290000001</v>
      </c>
      <c r="C725">
        <v>120.40202411</v>
      </c>
      <c r="D725">
        <v>743.69921807980802</v>
      </c>
      <c r="E725">
        <v>0.84363131662238999</v>
      </c>
      <c r="F725">
        <v>-0.74631238299750502</v>
      </c>
      <c r="G725">
        <v>172.17272962224399</v>
      </c>
      <c r="H725">
        <v>230.46928736050199</v>
      </c>
      <c r="I725">
        <v>-115.074811123308</v>
      </c>
      <c r="J725">
        <v>-0.35408237564178002</v>
      </c>
      <c r="K725">
        <v>-247.52494259700001</v>
      </c>
      <c r="L725">
        <v>149.177553523</v>
      </c>
      <c r="M725">
        <v>-17.295675891399998</v>
      </c>
      <c r="N725">
        <v>1.90727379905437</v>
      </c>
      <c r="O725">
        <v>5.8457564800449102</v>
      </c>
      <c r="P725">
        <v>-61.382521417497301</v>
      </c>
      <c r="Q725">
        <v>6.5138482883796103</v>
      </c>
      <c r="R725">
        <v>0.35545012309799301</v>
      </c>
      <c r="S725">
        <v>0.62419298772461995</v>
      </c>
      <c r="T725">
        <v>-205.974646039399</v>
      </c>
      <c r="U725">
        <v>154.338813012071</v>
      </c>
      <c r="V725">
        <v>0.33817260607359401</v>
      </c>
      <c r="W725">
        <v>0.843631316622376</v>
      </c>
      <c r="X725">
        <v>0.74631238299750602</v>
      </c>
      <c r="Y725">
        <v>-55.504173861204002</v>
      </c>
      <c r="Z725">
        <f t="shared" si="33"/>
        <v>1.9436313166223762</v>
      </c>
      <c r="AA725">
        <f t="shared" si="34"/>
        <v>5.5546326399975063</v>
      </c>
      <c r="AB725">
        <f t="shared" si="35"/>
        <v>-59.514878427204003</v>
      </c>
      <c r="AC725">
        <v>6.4816054840708102</v>
      </c>
      <c r="AD725">
        <v>-0.36107446193648701</v>
      </c>
      <c r="AE725">
        <v>8.2356249309682994E-2</v>
      </c>
      <c r="AF725">
        <v>31.509297887489499</v>
      </c>
      <c r="AG725">
        <v>120.40160884631899</v>
      </c>
      <c r="AH725">
        <v>-4.6524908244609797</v>
      </c>
    </row>
    <row r="726" spans="1:34">
      <c r="A726">
        <v>1570520657.8889999</v>
      </c>
      <c r="B726">
        <v>31.5091595099999</v>
      </c>
      <c r="C726">
        <v>120.40202522</v>
      </c>
      <c r="D726">
        <v>743.71640681366205</v>
      </c>
      <c r="E726">
        <v>0.88799534195416896</v>
      </c>
      <c r="F726">
        <v>-0.72006991305498602</v>
      </c>
      <c r="G726">
        <v>172.13834511597099</v>
      </c>
      <c r="H726">
        <v>229.16313767446201</v>
      </c>
      <c r="I726">
        <v>-114.969383052192</v>
      </c>
      <c r="J726">
        <v>-0.35443152586994098</v>
      </c>
      <c r="K726">
        <v>-246.830927409</v>
      </c>
      <c r="L726">
        <v>148.06441961499999</v>
      </c>
      <c r="M726">
        <v>-17.30290591</v>
      </c>
      <c r="N726">
        <v>1.9792510188413499</v>
      </c>
      <c r="O726">
        <v>5.8180861987385004</v>
      </c>
      <c r="P726">
        <v>-61.3362535855237</v>
      </c>
      <c r="Q726">
        <v>6.6084628979237401</v>
      </c>
      <c r="R726">
        <v>0.35710985241639398</v>
      </c>
      <c r="S726">
        <v>0.648727715529407</v>
      </c>
      <c r="T726">
        <v>-205.294196241706</v>
      </c>
      <c r="U726">
        <v>153.218933485809</v>
      </c>
      <c r="V726">
        <v>0.33852175630175502</v>
      </c>
      <c r="W726">
        <v>0.88799534195415497</v>
      </c>
      <c r="X726">
        <v>0.72006991305498702</v>
      </c>
      <c r="Y726">
        <v>-55.469789354931201</v>
      </c>
      <c r="Z726">
        <f t="shared" si="33"/>
        <v>1.9879953419541549</v>
      </c>
      <c r="AA726">
        <f t="shared" si="34"/>
        <v>5.5283901700549869</v>
      </c>
      <c r="AB726">
        <f t="shared" si="35"/>
        <v>-59.480493920931202</v>
      </c>
      <c r="AC726">
        <v>6.5829151607221501</v>
      </c>
      <c r="AD726">
        <v>-0.37153947848938701</v>
      </c>
      <c r="AE726">
        <v>9.8106333426103101E-2</v>
      </c>
      <c r="AF726">
        <v>31.509286106919301</v>
      </c>
      <c r="AG726">
        <v>120.40161011585801</v>
      </c>
      <c r="AH726">
        <v>-4.6597739001736</v>
      </c>
    </row>
    <row r="727" spans="1:34">
      <c r="A727">
        <v>1570520658.0880001</v>
      </c>
      <c r="B727">
        <v>31.509147559999999</v>
      </c>
      <c r="C727">
        <v>120.40202639</v>
      </c>
      <c r="D727">
        <v>743.76797301522402</v>
      </c>
      <c r="E727">
        <v>0.82161255785486997</v>
      </c>
      <c r="F727">
        <v>-0.586494424949357</v>
      </c>
      <c r="G727">
        <v>172.093990172014</v>
      </c>
      <c r="H727">
        <v>227.83813860938201</v>
      </c>
      <c r="I727">
        <v>-114.85825557547101</v>
      </c>
      <c r="J727">
        <v>-0.35538118403826502</v>
      </c>
      <c r="K727">
        <v>-246.12464926999999</v>
      </c>
      <c r="L727">
        <v>146.925857812</v>
      </c>
      <c r="M727">
        <v>-17.308657749000002</v>
      </c>
      <c r="N727">
        <v>1.95318967008359</v>
      </c>
      <c r="O727">
        <v>5.7137441432308096</v>
      </c>
      <c r="P727">
        <v>-61.294507591459698</v>
      </c>
      <c r="Q727">
        <v>6.7262379408616901</v>
      </c>
      <c r="R727">
        <v>0.38431799754724699</v>
      </c>
      <c r="S727">
        <v>0.63748641968258302</v>
      </c>
      <c r="T727">
        <v>-204.60019321223899</v>
      </c>
      <c r="U727">
        <v>152.08476787460501</v>
      </c>
      <c r="V727">
        <v>0.339471414470079</v>
      </c>
      <c r="W727">
        <v>0.82161255785485598</v>
      </c>
      <c r="X727">
        <v>0.586494424949358</v>
      </c>
      <c r="Y727">
        <v>-55.425434410973999</v>
      </c>
      <c r="Z727">
        <f t="shared" si="33"/>
        <v>1.9216125578548562</v>
      </c>
      <c r="AA727">
        <f t="shared" si="34"/>
        <v>5.3948146819493576</v>
      </c>
      <c r="AB727">
        <f t="shared" si="35"/>
        <v>-59.436138976974</v>
      </c>
      <c r="AC727">
        <v>6.6951445451048901</v>
      </c>
      <c r="AD727">
        <v>-0.35247144205314901</v>
      </c>
      <c r="AE727">
        <v>7.5497699892985007E-2</v>
      </c>
      <c r="AF727">
        <v>31.509274071773799</v>
      </c>
      <c r="AG727">
        <v>120.401611380619</v>
      </c>
      <c r="AH727">
        <v>-4.6655795862898204</v>
      </c>
    </row>
    <row r="728" spans="1:34">
      <c r="A728">
        <v>1570520658.2880001</v>
      </c>
      <c r="B728">
        <v>31.50913662</v>
      </c>
      <c r="C728">
        <v>120.40202747999901</v>
      </c>
      <c r="D728">
        <v>743.79662090498005</v>
      </c>
      <c r="E728">
        <v>0.74597741909569104</v>
      </c>
      <c r="F728">
        <v>-0.64869375595108403</v>
      </c>
      <c r="G728">
        <v>172.024585103638</v>
      </c>
      <c r="H728">
        <v>226.625126884152</v>
      </c>
      <c r="I728">
        <v>-114.754726294695</v>
      </c>
      <c r="J728">
        <v>-0.35592643295464599</v>
      </c>
      <c r="K728">
        <v>-245.400439089</v>
      </c>
      <c r="L728">
        <v>145.763895375</v>
      </c>
      <c r="M728">
        <v>-17.318573470600001</v>
      </c>
      <c r="N728">
        <v>1.87578096167513</v>
      </c>
      <c r="O728">
        <v>5.7937616817921</v>
      </c>
      <c r="P728">
        <v>-61.218966211196999</v>
      </c>
      <c r="Q728">
        <v>6.8541886345609102</v>
      </c>
      <c r="R728">
        <v>0.36616586105371401</v>
      </c>
      <c r="S728">
        <v>0.65763320017996096</v>
      </c>
      <c r="T728">
        <v>-203.963243192113</v>
      </c>
      <c r="U728">
        <v>151.047265860446</v>
      </c>
      <c r="V728">
        <v>0.34001666338646003</v>
      </c>
      <c r="W728">
        <v>0.74597741909567705</v>
      </c>
      <c r="X728">
        <v>0.64869375595108503</v>
      </c>
      <c r="Y728">
        <v>-55.356029342598298</v>
      </c>
      <c r="Z728">
        <f t="shared" si="33"/>
        <v>1.8459774190956773</v>
      </c>
      <c r="AA728">
        <f t="shared" si="34"/>
        <v>5.4570140129510847</v>
      </c>
      <c r="AB728">
        <f t="shared" si="35"/>
        <v>-59.366733908598299</v>
      </c>
      <c r="AC728">
        <v>6.8059649239371698</v>
      </c>
      <c r="AD728">
        <v>-0.381864608662281</v>
      </c>
      <c r="AE728">
        <v>9.78403024729389E-2</v>
      </c>
      <c r="AF728">
        <v>31.509261775446099</v>
      </c>
      <c r="AG728">
        <v>120.40161270350799</v>
      </c>
      <c r="AH728">
        <v>-4.6755501050502</v>
      </c>
    </row>
    <row r="729" spans="1:34">
      <c r="A729">
        <v>1570520658.4879999</v>
      </c>
      <c r="B729">
        <v>31.509123729999999</v>
      </c>
      <c r="C729">
        <v>120.40202874000001</v>
      </c>
      <c r="D729">
        <v>744.060181490741</v>
      </c>
      <c r="E729">
        <v>0.81700909116151499</v>
      </c>
      <c r="F729">
        <v>-0.83874391137929905</v>
      </c>
      <c r="G729">
        <v>171.97710000695599</v>
      </c>
      <c r="H729">
        <v>225.19590208872199</v>
      </c>
      <c r="I729">
        <v>-114.635050581653</v>
      </c>
      <c r="J729">
        <v>-0.360579406704303</v>
      </c>
      <c r="K729">
        <v>-244.661144917</v>
      </c>
      <c r="L729">
        <v>144.58733123799999</v>
      </c>
      <c r="M729">
        <v>-17.324008638799999</v>
      </c>
      <c r="N729">
        <v>1.89684300468533</v>
      </c>
      <c r="O729">
        <v>5.9714285321883001</v>
      </c>
      <c r="P729">
        <v>-61.169820838195299</v>
      </c>
      <c r="Q729">
        <v>6.8392426853790598</v>
      </c>
      <c r="R729">
        <v>0.39151242312901702</v>
      </c>
      <c r="S729">
        <v>0.68704934033220999</v>
      </c>
      <c r="T729">
        <v>-203.21482181294201</v>
      </c>
      <c r="U729">
        <v>149.82379897026701</v>
      </c>
      <c r="V729">
        <v>0.34466963713611698</v>
      </c>
      <c r="W729">
        <v>0.817009091161501</v>
      </c>
      <c r="X729">
        <v>0.83874391137930004</v>
      </c>
      <c r="Y729">
        <v>-55.308544245915698</v>
      </c>
      <c r="Z729">
        <f t="shared" si="33"/>
        <v>1.9170090911615012</v>
      </c>
      <c r="AA729">
        <f t="shared" si="34"/>
        <v>5.6470641683793001</v>
      </c>
      <c r="AB729">
        <f t="shared" si="35"/>
        <v>-59.319248811915699</v>
      </c>
      <c r="AC729">
        <v>6.8031203052456704</v>
      </c>
      <c r="AD729">
        <v>-0.36761631817981599</v>
      </c>
      <c r="AE729">
        <v>0.12505364833527999</v>
      </c>
      <c r="AF729">
        <v>31.509249300376801</v>
      </c>
      <c r="AG729">
        <v>120.40161409930801</v>
      </c>
      <c r="AH729">
        <v>-4.6810406874865196</v>
      </c>
    </row>
    <row r="730" spans="1:34">
      <c r="A730">
        <v>1570520658.688</v>
      </c>
      <c r="B730">
        <v>31.509111269999998</v>
      </c>
      <c r="C730">
        <v>120.40202995999999</v>
      </c>
      <c r="D730">
        <v>742.38141515100699</v>
      </c>
      <c r="E730">
        <v>0.74315840444377401</v>
      </c>
      <c r="F730">
        <v>-0.76318516218884302</v>
      </c>
      <c r="G730">
        <v>171.92097420235299</v>
      </c>
      <c r="H730">
        <v>223.81435388939801</v>
      </c>
      <c r="I730">
        <v>-114.519173437963</v>
      </c>
      <c r="J730">
        <v>-0.33133031034750998</v>
      </c>
      <c r="K730">
        <v>-243.92505309000001</v>
      </c>
      <c r="L730">
        <v>143.420463482</v>
      </c>
      <c r="M730">
        <v>-17.3337294078</v>
      </c>
      <c r="N730">
        <v>1.81482942892328</v>
      </c>
      <c r="O730">
        <v>5.8762955167719699</v>
      </c>
      <c r="P730">
        <v>-61.138504288800803</v>
      </c>
      <c r="Q730">
        <v>6.8167728316603897</v>
      </c>
      <c r="R730">
        <v>0.39646432924630698</v>
      </c>
      <c r="S730">
        <v>0.656100753594692</v>
      </c>
      <c r="T730">
        <v>-202.491193525093</v>
      </c>
      <c r="U730">
        <v>148.64123183030799</v>
      </c>
      <c r="V730">
        <v>0.31542054077932402</v>
      </c>
      <c r="W730">
        <v>0.74315840444376002</v>
      </c>
      <c r="X730">
        <v>0.76318516218884402</v>
      </c>
      <c r="Y730">
        <v>-55.252418441312997</v>
      </c>
      <c r="Z730">
        <f t="shared" si="33"/>
        <v>1.8431584044437601</v>
      </c>
      <c r="AA730">
        <f t="shared" si="34"/>
        <v>5.5715054191888438</v>
      </c>
      <c r="AB730">
        <f t="shared" si="35"/>
        <v>-59.263123007312998</v>
      </c>
      <c r="AC730">
        <v>6.7580282154502198</v>
      </c>
      <c r="AD730">
        <v>-0.36273342638317202</v>
      </c>
      <c r="AE730">
        <v>8.8334481166650006E-2</v>
      </c>
      <c r="AF730">
        <v>31.5092369164195</v>
      </c>
      <c r="AG730">
        <v>120.401615510795</v>
      </c>
      <c r="AH730">
        <v>-4.6908162236213604</v>
      </c>
    </row>
    <row r="731" spans="1:34">
      <c r="A731">
        <v>1570520658.888</v>
      </c>
      <c r="B731">
        <v>31.5090985</v>
      </c>
      <c r="C731">
        <v>120.40203126999999</v>
      </c>
      <c r="D731">
        <v>742.52465459978998</v>
      </c>
      <c r="E731">
        <v>0.69964176174498205</v>
      </c>
      <c r="F731">
        <v>-0.78874256976481105</v>
      </c>
      <c r="G731">
        <v>171.840280106817</v>
      </c>
      <c r="H731">
        <v>222.39843439851199</v>
      </c>
      <c r="I731">
        <v>-114.394747813053</v>
      </c>
      <c r="J731">
        <v>-0.33388226446251601</v>
      </c>
      <c r="K731">
        <v>-243.18103504199999</v>
      </c>
      <c r="L731">
        <v>142.24096271299999</v>
      </c>
      <c r="M731">
        <v>-17.341054987300001</v>
      </c>
      <c r="N731">
        <v>1.7622323607334101</v>
      </c>
      <c r="O731">
        <v>5.9184347118520204</v>
      </c>
      <c r="P731">
        <v>-61.076634995285403</v>
      </c>
      <c r="Q731">
        <v>6.8257150279057504</v>
      </c>
      <c r="R731">
        <v>0.401482285556577</v>
      </c>
      <c r="S731">
        <v>0.67817226384198004</v>
      </c>
      <c r="T731">
        <v>-201.744499341721</v>
      </c>
      <c r="U731">
        <v>147.43178669417199</v>
      </c>
      <c r="V731">
        <v>0.31797249489432999</v>
      </c>
      <c r="W731">
        <v>0.69964176174496795</v>
      </c>
      <c r="X731">
        <v>0.78874256976481205</v>
      </c>
      <c r="Y731">
        <v>-55.171724345777299</v>
      </c>
      <c r="Z731">
        <f t="shared" si="33"/>
        <v>1.799641761744968</v>
      </c>
      <c r="AA731">
        <f t="shared" si="34"/>
        <v>5.5970628267648124</v>
      </c>
      <c r="AB731">
        <f t="shared" si="35"/>
        <v>-59.182428911777301</v>
      </c>
      <c r="AC731">
        <v>6.74541564746196</v>
      </c>
      <c r="AD731">
        <v>-0.36156323692944498</v>
      </c>
      <c r="AE731">
        <v>0.120590458479801</v>
      </c>
      <c r="AF731">
        <v>31.5092243985614</v>
      </c>
      <c r="AG731">
        <v>120.401616937158</v>
      </c>
      <c r="AH731">
        <v>-4.69819685909897</v>
      </c>
    </row>
    <row r="732" spans="1:34">
      <c r="A732">
        <v>1570520659.0880001</v>
      </c>
      <c r="B732">
        <v>31.50908699</v>
      </c>
      <c r="C732">
        <v>120.40203244999999</v>
      </c>
      <c r="D732">
        <v>742.67935320447498</v>
      </c>
      <c r="E732">
        <v>0.74573064779273102</v>
      </c>
      <c r="F732">
        <v>-0.78513947130537098</v>
      </c>
      <c r="G732">
        <v>171.78283401512701</v>
      </c>
      <c r="H732">
        <v>221.12222193908801</v>
      </c>
      <c r="I732">
        <v>-114.28266975538099</v>
      </c>
      <c r="J732">
        <v>-0.33662882295435198</v>
      </c>
      <c r="K732">
        <v>-242.44783616699999</v>
      </c>
      <c r="L732">
        <v>141.06820730300001</v>
      </c>
      <c r="M732">
        <v>-17.349932556500001</v>
      </c>
      <c r="N732">
        <v>1.8214147667880101</v>
      </c>
      <c r="O732">
        <v>5.8989146707974198</v>
      </c>
      <c r="P732">
        <v>-61.057689174718597</v>
      </c>
      <c r="Q732">
        <v>6.83195405648073</v>
      </c>
      <c r="R732">
        <v>0.40740092466495798</v>
      </c>
      <c r="S732">
        <v>0.66869037480423699</v>
      </c>
      <c r="T732">
        <v>-201.07154368221001</v>
      </c>
      <c r="U732">
        <v>146.34164431221799</v>
      </c>
      <c r="V732">
        <v>0.32071905338616602</v>
      </c>
      <c r="W732">
        <v>0.74573064779271703</v>
      </c>
      <c r="X732">
        <v>0.78513947130537198</v>
      </c>
      <c r="Y732">
        <v>-55.114278254086798</v>
      </c>
      <c r="Z732">
        <f t="shared" si="33"/>
        <v>1.8457306477927171</v>
      </c>
      <c r="AA732">
        <f t="shared" si="34"/>
        <v>5.5934597283053717</v>
      </c>
      <c r="AB732">
        <f t="shared" si="35"/>
        <v>-59.1249828200868</v>
      </c>
      <c r="AC732">
        <v>6.7132305892863204</v>
      </c>
      <c r="AD732">
        <v>-0.36749050792497701</v>
      </c>
      <c r="AE732">
        <v>0.10119086745083999</v>
      </c>
      <c r="AF732">
        <v>31.5092119788623</v>
      </c>
      <c r="AG732">
        <v>120.40161829361099</v>
      </c>
      <c r="AH732">
        <v>-4.7071286141872397</v>
      </c>
    </row>
    <row r="733" spans="1:34">
      <c r="A733">
        <v>1570520659.2880001</v>
      </c>
      <c r="B733">
        <v>31.50907419</v>
      </c>
      <c r="C733">
        <v>120.40203377</v>
      </c>
      <c r="D733">
        <v>742.73664898398795</v>
      </c>
      <c r="E733">
        <v>0.816941196087827</v>
      </c>
      <c r="F733">
        <v>-0.65335564151126002</v>
      </c>
      <c r="G733">
        <v>171.73756668122201</v>
      </c>
      <c r="H733">
        <v>219.70297603709801</v>
      </c>
      <c r="I733">
        <v>-114.15729414020301</v>
      </c>
      <c r="J733">
        <v>-0.33768030642629299</v>
      </c>
      <c r="K733">
        <v>-241.71902321900001</v>
      </c>
      <c r="L733">
        <v>139.89766691299999</v>
      </c>
      <c r="M733">
        <v>-17.3557451484</v>
      </c>
      <c r="N733">
        <v>1.88651754780843</v>
      </c>
      <c r="O733">
        <v>5.81949812626286</v>
      </c>
      <c r="P733">
        <v>-61.050125733917199</v>
      </c>
      <c r="Q733">
        <v>6.9018946043142799</v>
      </c>
      <c r="R733">
        <v>0.40457886683263899</v>
      </c>
      <c r="S733">
        <v>0.65781827670733894</v>
      </c>
      <c r="T733">
        <v>-200.32250758199899</v>
      </c>
      <c r="U733">
        <v>145.12965301861101</v>
      </c>
      <c r="V733">
        <v>0.32177053685810603</v>
      </c>
      <c r="W733">
        <v>0.81694119608781302</v>
      </c>
      <c r="X733">
        <v>0.65335564151126102</v>
      </c>
      <c r="Y733">
        <v>-55.0690109201824</v>
      </c>
      <c r="Z733">
        <f t="shared" si="33"/>
        <v>1.9169411960878131</v>
      </c>
      <c r="AA733">
        <f t="shared" si="34"/>
        <v>5.4616758985112615</v>
      </c>
      <c r="AB733">
        <f t="shared" si="35"/>
        <v>-59.079715486182401</v>
      </c>
      <c r="AC733">
        <v>6.8062221412669199</v>
      </c>
      <c r="AD733">
        <v>-0.37560404166877698</v>
      </c>
      <c r="AE733">
        <v>0.10138292563322</v>
      </c>
      <c r="AF733">
        <v>31.509199594767502</v>
      </c>
      <c r="AG733">
        <v>120.401619619271</v>
      </c>
      <c r="AH733">
        <v>-4.7129948763176799</v>
      </c>
    </row>
    <row r="734" spans="1:34">
      <c r="A734">
        <v>1570520659.4879999</v>
      </c>
      <c r="B734">
        <v>31.509062499999999</v>
      </c>
      <c r="C734">
        <v>120.402035</v>
      </c>
      <c r="D734">
        <v>742.851240543014</v>
      </c>
      <c r="E734">
        <v>0.805062294759752</v>
      </c>
      <c r="F734">
        <v>-0.64230257910736099</v>
      </c>
      <c r="G734">
        <v>171.67973537880999</v>
      </c>
      <c r="H734">
        <v>218.406805380192</v>
      </c>
      <c r="I734">
        <v>-114.040466566181</v>
      </c>
      <c r="J734">
        <v>-0.33972708827171499</v>
      </c>
      <c r="K734">
        <v>-240.978506041</v>
      </c>
      <c r="L734">
        <v>138.71902113499999</v>
      </c>
      <c r="M734">
        <v>-17.364098327699999</v>
      </c>
      <c r="N734">
        <v>1.87277694686831</v>
      </c>
      <c r="O734">
        <v>5.8226893373930597</v>
      </c>
      <c r="P734">
        <v>-61.029391720931599</v>
      </c>
      <c r="Q734">
        <v>6.9767402678857398</v>
      </c>
      <c r="R734">
        <v>0.431296107491414</v>
      </c>
      <c r="S734">
        <v>0.68526220769846602</v>
      </c>
      <c r="T734">
        <v>-199.63634985922599</v>
      </c>
      <c r="U734">
        <v>144.02380735426499</v>
      </c>
      <c r="V734">
        <v>0.32381731870352898</v>
      </c>
      <c r="W734">
        <v>0.80506229475973801</v>
      </c>
      <c r="X734">
        <v>0.64230257910736199</v>
      </c>
      <c r="Y734">
        <v>-55.011179617770502</v>
      </c>
      <c r="Z734">
        <f t="shared" si="33"/>
        <v>1.905062294759738</v>
      </c>
      <c r="AA734">
        <f t="shared" si="34"/>
        <v>5.4506228361073621</v>
      </c>
      <c r="AB734">
        <f t="shared" si="35"/>
        <v>-59.021884183770503</v>
      </c>
      <c r="AC734">
        <v>6.87763262163792</v>
      </c>
      <c r="AD734">
        <v>-0.35955335797198501</v>
      </c>
      <c r="AE734">
        <v>0.10026646773947701</v>
      </c>
      <c r="AF734">
        <v>31.509187097971299</v>
      </c>
      <c r="AG734">
        <v>120.401621016739</v>
      </c>
      <c r="AH734">
        <v>-4.7214020462706596</v>
      </c>
    </row>
    <row r="735" spans="1:34">
      <c r="A735">
        <v>1570520659.688</v>
      </c>
      <c r="B735">
        <v>31.509048999999901</v>
      </c>
      <c r="C735">
        <v>120.40203621000001</v>
      </c>
      <c r="D735">
        <v>742.97729125794297</v>
      </c>
      <c r="E735">
        <v>0.80522734707808596</v>
      </c>
      <c r="F735">
        <v>-0.48077796567404801</v>
      </c>
      <c r="G735">
        <v>171.57800874003399</v>
      </c>
      <c r="H735">
        <v>216.909944702941</v>
      </c>
      <c r="I735">
        <v>-113.925541025367</v>
      </c>
      <c r="J735">
        <v>-0.34198042463351802</v>
      </c>
      <c r="K735">
        <v>-240.233689704</v>
      </c>
      <c r="L735">
        <v>137.528730465</v>
      </c>
      <c r="M735">
        <v>-17.374377238099999</v>
      </c>
      <c r="N735">
        <v>1.89229977402815</v>
      </c>
      <c r="O735">
        <v>5.6619180595680998</v>
      </c>
      <c r="P735">
        <v>-61.002701878458801</v>
      </c>
      <c r="Q735">
        <v>7.12047715779594</v>
      </c>
      <c r="R735">
        <v>0.41060115817815501</v>
      </c>
      <c r="S735">
        <v>0.66696148821368895</v>
      </c>
      <c r="T735">
        <v>-198.86181639760099</v>
      </c>
      <c r="U735">
        <v>142.73776781993701</v>
      </c>
      <c r="V735">
        <v>0.326070655065332</v>
      </c>
      <c r="W735">
        <v>0.80522734707807198</v>
      </c>
      <c r="X735">
        <v>0.48077796567404901</v>
      </c>
      <c r="Y735">
        <v>-54.909452978994103</v>
      </c>
      <c r="Z735">
        <f t="shared" si="33"/>
        <v>1.9052273470780721</v>
      </c>
      <c r="AA735">
        <f t="shared" si="34"/>
        <v>5.2890982226740491</v>
      </c>
      <c r="AB735">
        <f t="shared" si="35"/>
        <v>-58.920157544994105</v>
      </c>
      <c r="AC735">
        <v>7.0230565687345496</v>
      </c>
      <c r="AD735">
        <v>-0.40692780654556698</v>
      </c>
      <c r="AE735">
        <v>8.4660750141132099E-2</v>
      </c>
      <c r="AF735">
        <v>31.5091744899212</v>
      </c>
      <c r="AG735">
        <v>120.40162239963</v>
      </c>
      <c r="AH735">
        <v>-4.7317350571975103</v>
      </c>
    </row>
    <row r="736" spans="1:34">
      <c r="A736">
        <v>1570520659.888</v>
      </c>
      <c r="B736">
        <v>31.509036839999901</v>
      </c>
      <c r="C736">
        <v>120.402037509999</v>
      </c>
      <c r="D736">
        <v>743.17782648623904</v>
      </c>
      <c r="E736">
        <v>0.81405303687140196</v>
      </c>
      <c r="F736">
        <v>-0.44580691581252502</v>
      </c>
      <c r="G736">
        <v>171.60107692503701</v>
      </c>
      <c r="H736">
        <v>215.56166114482301</v>
      </c>
      <c r="I736">
        <v>-113.80206445102</v>
      </c>
      <c r="J736">
        <v>-0.34552851792640998</v>
      </c>
      <c r="K736">
        <v>-239.479015957</v>
      </c>
      <c r="L736">
        <v>136.32288086200001</v>
      </c>
      <c r="M736">
        <v>-17.3886431528</v>
      </c>
      <c r="N736">
        <v>1.8849580124204299</v>
      </c>
      <c r="O736">
        <v>5.6148909808465</v>
      </c>
      <c r="P736">
        <v>-61.040058898546903</v>
      </c>
      <c r="Q736">
        <v>7.2881197376217797</v>
      </c>
      <c r="R736">
        <v>0.47003881797080899</v>
      </c>
      <c r="S736">
        <v>0.69311050102805505</v>
      </c>
      <c r="T736">
        <v>-198.14632724672401</v>
      </c>
      <c r="U736">
        <v>141.588337399041</v>
      </c>
      <c r="V736">
        <v>0.32961874835822402</v>
      </c>
      <c r="W736">
        <v>0.81405303687138797</v>
      </c>
      <c r="X736">
        <v>0.44580691581252602</v>
      </c>
      <c r="Y736">
        <v>-54.9325211639975</v>
      </c>
      <c r="Z736">
        <f t="shared" si="33"/>
        <v>1.9140530368713882</v>
      </c>
      <c r="AA736">
        <f t="shared" si="34"/>
        <v>5.2541271728125265</v>
      </c>
      <c r="AB736">
        <f t="shared" si="35"/>
        <v>-58.943225729997501</v>
      </c>
      <c r="AC736">
        <v>7.1917707542456801</v>
      </c>
      <c r="AD736">
        <v>-0.371135737974152</v>
      </c>
      <c r="AE736">
        <v>9.3342125403767698E-2</v>
      </c>
      <c r="AF736">
        <v>31.5091617165738</v>
      </c>
      <c r="AG736">
        <v>120.40162380174</v>
      </c>
      <c r="AH736">
        <v>-4.7460554689168903</v>
      </c>
    </row>
    <row r="737" spans="1:34">
      <c r="A737">
        <v>1570520660.0880001</v>
      </c>
      <c r="B737">
        <v>31.509023750000001</v>
      </c>
      <c r="C737">
        <v>120.40203891</v>
      </c>
      <c r="D737">
        <v>743.59608567668499</v>
      </c>
      <c r="E737">
        <v>0.74787326593407799</v>
      </c>
      <c r="F737">
        <v>-0.48533887182061097</v>
      </c>
      <c r="G737">
        <v>171.63536282117801</v>
      </c>
      <c r="H737">
        <v>214.110260626909</v>
      </c>
      <c r="I737">
        <v>-113.669089694436</v>
      </c>
      <c r="J737">
        <v>-0.35287996921564901</v>
      </c>
      <c r="K737">
        <v>-238.70818330899999</v>
      </c>
      <c r="L737">
        <v>135.10590159899999</v>
      </c>
      <c r="M737">
        <v>-17.3875452461</v>
      </c>
      <c r="N737">
        <v>1.8316159518511499</v>
      </c>
      <c r="O737">
        <v>5.6321535338622501</v>
      </c>
      <c r="P737">
        <v>-61.104649512128802</v>
      </c>
      <c r="Q737">
        <v>7.4154605942366798</v>
      </c>
      <c r="R737">
        <v>0.43605822782049802</v>
      </c>
      <c r="S737">
        <v>0.69374343803708904</v>
      </c>
      <c r="T737">
        <v>-197.37606850550699</v>
      </c>
      <c r="U737">
        <v>140.35102287925699</v>
      </c>
      <c r="V737">
        <v>0.336970199647463</v>
      </c>
      <c r="W737">
        <v>0.747873265934064</v>
      </c>
      <c r="X737">
        <v>0.48533887182061197</v>
      </c>
      <c r="Y737">
        <v>-54.966807060138102</v>
      </c>
      <c r="Z737">
        <f t="shared" si="33"/>
        <v>1.847873265934064</v>
      </c>
      <c r="AA737">
        <f t="shared" si="34"/>
        <v>5.2936591288206118</v>
      </c>
      <c r="AB737">
        <f t="shared" si="35"/>
        <v>-58.977511626138103</v>
      </c>
      <c r="AC737">
        <v>7.3441640334284903</v>
      </c>
      <c r="AD737">
        <v>-0.417894820450605</v>
      </c>
      <c r="AE737">
        <v>9.5375830983813706E-2</v>
      </c>
      <c r="AF737">
        <v>31.509148788113201</v>
      </c>
      <c r="AG737">
        <v>120.401625303279</v>
      </c>
      <c r="AH737">
        <v>-4.7450125832110599</v>
      </c>
    </row>
    <row r="738" spans="1:34">
      <c r="A738">
        <v>1570520660.2880001</v>
      </c>
      <c r="B738">
        <v>31.509010360000001</v>
      </c>
      <c r="C738">
        <v>120.402040299999</v>
      </c>
      <c r="D738">
        <v>743.83672795064001</v>
      </c>
      <c r="E738">
        <v>0.72281603942874595</v>
      </c>
      <c r="F738">
        <v>-0.46496035403368502</v>
      </c>
      <c r="G738">
        <v>171.762150744884</v>
      </c>
      <c r="H738">
        <v>212.625596472719</v>
      </c>
      <c r="I738">
        <v>-113.53706514697799</v>
      </c>
      <c r="J738">
        <v>-0.357132183054162</v>
      </c>
      <c r="K738">
        <v>-237.921199833</v>
      </c>
      <c r="L738">
        <v>133.80761899800001</v>
      </c>
      <c r="M738">
        <v>-17.395954760599999</v>
      </c>
      <c r="N738">
        <v>1.7932197328806401</v>
      </c>
      <c r="O738">
        <v>5.6690412574445403</v>
      </c>
      <c r="P738">
        <v>-61.240126578003498</v>
      </c>
      <c r="Q738">
        <v>7.5983976136182498</v>
      </c>
      <c r="R738">
        <v>0.42224447833647</v>
      </c>
      <c r="S738">
        <v>0.70444896024236203</v>
      </c>
      <c r="T738">
        <v>-196.59172921535901</v>
      </c>
      <c r="U738">
        <v>139.08355689951699</v>
      </c>
      <c r="V738">
        <v>0.34122241348597498</v>
      </c>
      <c r="W738">
        <v>0.72281603942873196</v>
      </c>
      <c r="X738">
        <v>0.46496035403368602</v>
      </c>
      <c r="Y738">
        <v>-55.093594983843701</v>
      </c>
      <c r="Z738">
        <f t="shared" si="33"/>
        <v>1.822816039428732</v>
      </c>
      <c r="AA738">
        <f t="shared" si="34"/>
        <v>5.2732806110336865</v>
      </c>
      <c r="AB738">
        <f t="shared" si="35"/>
        <v>-59.104299549843702</v>
      </c>
      <c r="AC738">
        <v>7.5249101007874799</v>
      </c>
      <c r="AD738">
        <v>-0.425824040759056</v>
      </c>
      <c r="AE738">
        <v>9.2846762884370299E-2</v>
      </c>
      <c r="AF738">
        <v>31.509135139014301</v>
      </c>
      <c r="AG738">
        <v>120.401626572616</v>
      </c>
      <c r="AH738">
        <v>-4.7534791147336302</v>
      </c>
    </row>
    <row r="739" spans="1:34">
      <c r="A739">
        <v>1570520660.487</v>
      </c>
      <c r="B739">
        <v>31.508996719999999</v>
      </c>
      <c r="C739">
        <v>120.40204163999999</v>
      </c>
      <c r="D739">
        <v>744.18623220566894</v>
      </c>
      <c r="E739">
        <v>0.75363755904518903</v>
      </c>
      <c r="F739">
        <v>-0.59045721007686502</v>
      </c>
      <c r="G739">
        <v>171.97919675449299</v>
      </c>
      <c r="H739">
        <v>211.11321281521299</v>
      </c>
      <c r="I739">
        <v>-113.409790564923</v>
      </c>
      <c r="J739">
        <v>-0.36328488321267099</v>
      </c>
      <c r="K739">
        <v>-237.13663023399999</v>
      </c>
      <c r="L739">
        <v>132.48853808499999</v>
      </c>
      <c r="M739">
        <v>-17.403672024900001</v>
      </c>
      <c r="N739">
        <v>1.8163841632697999</v>
      </c>
      <c r="O739">
        <v>5.7718918334379801</v>
      </c>
      <c r="P739">
        <v>-61.472920648875998</v>
      </c>
      <c r="Q739">
        <v>7.6919726620742699</v>
      </c>
      <c r="R739">
        <v>0.39292615358452398</v>
      </c>
      <c r="S739">
        <v>0.74031645651997502</v>
      </c>
      <c r="T739">
        <v>-195.79919327196501</v>
      </c>
      <c r="U739">
        <v>137.78918835649699</v>
      </c>
      <c r="V739">
        <v>0.34737511364448498</v>
      </c>
      <c r="W739">
        <v>0.75363755904517504</v>
      </c>
      <c r="X739">
        <v>0.59045721007686602</v>
      </c>
      <c r="Y739">
        <v>-55.310640993453497</v>
      </c>
      <c r="Z739">
        <f t="shared" si="33"/>
        <v>1.853637559045175</v>
      </c>
      <c r="AA739">
        <f t="shared" si="34"/>
        <v>5.398777467076866</v>
      </c>
      <c r="AB739">
        <f t="shared" si="35"/>
        <v>-59.321345559453498</v>
      </c>
      <c r="AC739">
        <v>7.6229863851211004</v>
      </c>
      <c r="AD739">
        <v>-0.44567420939356001</v>
      </c>
      <c r="AE739">
        <v>0.113434215912363</v>
      </c>
      <c r="AF739">
        <v>31.509121332061799</v>
      </c>
      <c r="AG739">
        <v>120.401627720978</v>
      </c>
      <c r="AH739">
        <v>-4.7612533755600399</v>
      </c>
    </row>
    <row r="740" spans="1:34">
      <c r="A740">
        <v>1570520660.687</v>
      </c>
      <c r="B740">
        <v>31.508982570000001</v>
      </c>
      <c r="C740">
        <v>120.40204285999999</v>
      </c>
      <c r="D740">
        <v>742.95437294613805</v>
      </c>
      <c r="E740">
        <v>0.77324743604841795</v>
      </c>
      <c r="F740">
        <v>-0.56824364654512705</v>
      </c>
      <c r="G740">
        <v>172.312368360042</v>
      </c>
      <c r="H740">
        <v>209.54428034930001</v>
      </c>
      <c r="I740">
        <v>-113.29391528165399</v>
      </c>
      <c r="J740">
        <v>-0.34183888551194702</v>
      </c>
      <c r="K740">
        <v>-236.34917370599999</v>
      </c>
      <c r="L740">
        <v>131.16299860800001</v>
      </c>
      <c r="M740">
        <v>-17.415519476499998</v>
      </c>
      <c r="N740">
        <v>1.8688649456255</v>
      </c>
      <c r="O740">
        <v>5.7541515209567002</v>
      </c>
      <c r="P740">
        <v>-61.784700248831101</v>
      </c>
      <c r="Q740">
        <v>7.7608931983170901</v>
      </c>
      <c r="R740">
        <v>0.39918747955341799</v>
      </c>
      <c r="S740">
        <v>0.74586716582806001</v>
      </c>
      <c r="T740">
        <v>-194.991463220372</v>
      </c>
      <c r="U740">
        <v>136.439170457497</v>
      </c>
      <c r="V740">
        <v>0.32592911594376101</v>
      </c>
      <c r="W740">
        <v>0.77324743604840396</v>
      </c>
      <c r="X740">
        <v>0.56824364654512804</v>
      </c>
      <c r="Y740">
        <v>-55.643812599002203</v>
      </c>
      <c r="Z740">
        <f t="shared" si="33"/>
        <v>1.8732474360484042</v>
      </c>
      <c r="AA740">
        <f t="shared" si="34"/>
        <v>5.3765639035451285</v>
      </c>
      <c r="AB740">
        <f t="shared" si="35"/>
        <v>-59.654517165002204</v>
      </c>
      <c r="AC740">
        <v>7.6863257577436102</v>
      </c>
      <c r="AD740">
        <v>-0.43833375656811002</v>
      </c>
      <c r="AE740">
        <v>0.10825993580240501</v>
      </c>
      <c r="AF740">
        <v>31.509107461371801</v>
      </c>
      <c r="AG740">
        <v>120.401628865981</v>
      </c>
      <c r="AH740">
        <v>-4.7731576953083197</v>
      </c>
    </row>
    <row r="741" spans="1:34">
      <c r="A741">
        <v>1570520660.8870001</v>
      </c>
      <c r="B741">
        <v>31.508968670000002</v>
      </c>
      <c r="C741">
        <v>120.40204407</v>
      </c>
      <c r="D741">
        <v>743.29241804526498</v>
      </c>
      <c r="E741">
        <v>0.730868149356661</v>
      </c>
      <c r="F741">
        <v>-0.65362036523082501</v>
      </c>
      <c r="G741">
        <v>172.66802565274699</v>
      </c>
      <c r="H741">
        <v>208.00306842548099</v>
      </c>
      <c r="I741">
        <v>-113.178990085146</v>
      </c>
      <c r="J741">
        <v>-0.347791573117675</v>
      </c>
      <c r="K741">
        <v>-235.56388660499999</v>
      </c>
      <c r="L741">
        <v>129.829686095</v>
      </c>
      <c r="M741">
        <v>-17.430173808599999</v>
      </c>
      <c r="N741">
        <v>1.84864486727107</v>
      </c>
      <c r="O741">
        <v>5.8220804963371302</v>
      </c>
      <c r="P741">
        <v>-62.152449500838799</v>
      </c>
      <c r="Q741">
        <v>7.7872844940643198</v>
      </c>
      <c r="R741">
        <v>0.38683913090387401</v>
      </c>
      <c r="S741">
        <v>0.74855294061705802</v>
      </c>
      <c r="T741">
        <v>-194.19702395657299</v>
      </c>
      <c r="U741">
        <v>135.113497703365</v>
      </c>
      <c r="V741">
        <v>0.33188180354948799</v>
      </c>
      <c r="W741">
        <v>0.73086814935664701</v>
      </c>
      <c r="X741">
        <v>0.65362036523082601</v>
      </c>
      <c r="Y741">
        <v>-55.999469891707598</v>
      </c>
      <c r="Z741">
        <f t="shared" si="33"/>
        <v>1.8308681493566472</v>
      </c>
      <c r="AA741">
        <f t="shared" si="34"/>
        <v>5.4619406222308262</v>
      </c>
      <c r="AB741">
        <f t="shared" si="35"/>
        <v>-60.010174457707599</v>
      </c>
      <c r="AC741">
        <v>7.7258140321658297</v>
      </c>
      <c r="AD741">
        <v>-0.43786111389649002</v>
      </c>
      <c r="AE741">
        <v>0.119335180591854</v>
      </c>
      <c r="AF741">
        <v>31.509093536817101</v>
      </c>
      <c r="AG741">
        <v>120.40162995385</v>
      </c>
      <c r="AH741">
        <v>-4.7878685984760496</v>
      </c>
    </row>
    <row r="742" spans="1:34">
      <c r="A742">
        <v>1570520661.0869999</v>
      </c>
      <c r="B742">
        <v>31.508954719999998</v>
      </c>
      <c r="C742">
        <v>120.40204516</v>
      </c>
      <c r="D742">
        <v>743.62473356644102</v>
      </c>
      <c r="E742">
        <v>0.59368975527956103</v>
      </c>
      <c r="F742">
        <v>-0.72256476899998701</v>
      </c>
      <c r="G742">
        <v>173.24247343168199</v>
      </c>
      <c r="H742">
        <v>206.45631269897501</v>
      </c>
      <c r="I742">
        <v>-113.075464126863</v>
      </c>
      <c r="J742">
        <v>-0.35364386135078901</v>
      </c>
      <c r="K742">
        <v>-234.78583632100001</v>
      </c>
      <c r="L742">
        <v>128.48631388999999</v>
      </c>
      <c r="M742">
        <v>-17.444405757199998</v>
      </c>
      <c r="N742">
        <v>1.7100072867434799</v>
      </c>
      <c r="O742">
        <v>5.8385118825350197</v>
      </c>
      <c r="P742">
        <v>-62.758738011103503</v>
      </c>
      <c r="Q742">
        <v>7.7817114385788502</v>
      </c>
      <c r="R742">
        <v>0.35887650850339498</v>
      </c>
      <c r="S742">
        <v>0.75260355719101901</v>
      </c>
      <c r="T742">
        <v>-193.41028303800201</v>
      </c>
      <c r="U742">
        <v>133.77775460360101</v>
      </c>
      <c r="V742">
        <v>0.337734091782603</v>
      </c>
      <c r="W742">
        <v>0.59368975527954704</v>
      </c>
      <c r="X742">
        <v>0.72256476899998801</v>
      </c>
      <c r="Y742">
        <v>-56.573917670641798</v>
      </c>
      <c r="Z742">
        <f t="shared" si="33"/>
        <v>1.6936897552795471</v>
      </c>
      <c r="AA742">
        <f t="shared" si="34"/>
        <v>5.5308850259999884</v>
      </c>
      <c r="AB742">
        <f t="shared" si="35"/>
        <v>-60.584622236641799</v>
      </c>
      <c r="AC742">
        <v>7.7360963057621701</v>
      </c>
      <c r="AD742">
        <v>-0.44820848180415801</v>
      </c>
      <c r="AE742">
        <v>0.12941941435343199</v>
      </c>
      <c r="AF742">
        <v>31.5090795604794</v>
      </c>
      <c r="AG742">
        <v>120.401630926111</v>
      </c>
      <c r="AH742">
        <v>-4.8021566793322501</v>
      </c>
    </row>
    <row r="743" spans="1:34">
      <c r="A743">
        <v>1570520661.2869999</v>
      </c>
      <c r="B743">
        <v>31.508940760000002</v>
      </c>
      <c r="C743">
        <v>120.40204605</v>
      </c>
      <c r="D743">
        <v>743.92840119786001</v>
      </c>
      <c r="E743">
        <v>0.51503406110530703</v>
      </c>
      <c r="F743">
        <v>-0.61496511703250201</v>
      </c>
      <c r="G743">
        <v>173.85179957039</v>
      </c>
      <c r="H743">
        <v>204.90844838027601</v>
      </c>
      <c r="I743">
        <v>-112.99093683756099</v>
      </c>
      <c r="J743">
        <v>-0.35899547270571402</v>
      </c>
      <c r="K743">
        <v>-234.01880280699999</v>
      </c>
      <c r="L743">
        <v>127.122371667</v>
      </c>
      <c r="M743">
        <v>-17.457821367499999</v>
      </c>
      <c r="N743">
        <v>1.6293906064858501</v>
      </c>
      <c r="O743">
        <v>5.70211178237673</v>
      </c>
      <c r="P743">
        <v>-63.383869357737701</v>
      </c>
      <c r="Q743">
        <v>7.8036309525170902</v>
      </c>
      <c r="R743">
        <v>0.359581663772854</v>
      </c>
      <c r="S743">
        <v>0.72753341835914698</v>
      </c>
      <c r="T743">
        <v>-192.640022101087</v>
      </c>
      <c r="U743">
        <v>132.43249369924101</v>
      </c>
      <c r="V743">
        <v>0.34308570313752801</v>
      </c>
      <c r="W743">
        <v>0.51503406110529304</v>
      </c>
      <c r="X743">
        <v>0.61496511703250301</v>
      </c>
      <c r="Y743">
        <v>-57.183243809350202</v>
      </c>
      <c r="Z743">
        <f t="shared" si="33"/>
        <v>1.6150340611052931</v>
      </c>
      <c r="AA743">
        <f t="shared" si="34"/>
        <v>5.4232853740325027</v>
      </c>
      <c r="AB743">
        <f t="shared" si="35"/>
        <v>-61.193948375350203</v>
      </c>
      <c r="AC743">
        <v>7.7491319237781404</v>
      </c>
      <c r="AD743">
        <v>-0.44447122832466301</v>
      </c>
      <c r="AE743">
        <v>0.113877368576944</v>
      </c>
      <c r="AF743">
        <v>31.509065462950801</v>
      </c>
      <c r="AG743">
        <v>120.401631697547</v>
      </c>
      <c r="AH743">
        <v>-4.8156280508264899</v>
      </c>
    </row>
    <row r="744" spans="1:34">
      <c r="A744">
        <v>1570520661.487</v>
      </c>
      <c r="B744">
        <v>31.508925690000002</v>
      </c>
      <c r="C744">
        <v>120.40204660000001</v>
      </c>
      <c r="D744">
        <v>742.79967434145306</v>
      </c>
      <c r="E744">
        <v>0.52907358278439198</v>
      </c>
      <c r="F744">
        <v>-0.74321127342842097</v>
      </c>
      <c r="G744">
        <v>174.49379883078899</v>
      </c>
      <c r="H744">
        <v>203.237508501837</v>
      </c>
      <c r="I744">
        <v>-112.9387081985</v>
      </c>
      <c r="J744">
        <v>-0.33935007207538997</v>
      </c>
      <c r="K744">
        <v>-233.27850355300001</v>
      </c>
      <c r="L744">
        <v>125.765628093</v>
      </c>
      <c r="M744">
        <v>-17.4689434175</v>
      </c>
      <c r="N744">
        <v>1.6564599976415599</v>
      </c>
      <c r="O744">
        <v>5.7712680724345802</v>
      </c>
      <c r="P744">
        <v>-63.993908490789899</v>
      </c>
      <c r="Q744">
        <v>7.8306089583759801</v>
      </c>
      <c r="R744">
        <v>0.36003973995309901</v>
      </c>
      <c r="S744">
        <v>0.72373234099874095</v>
      </c>
      <c r="T744">
        <v>-191.84338397774599</v>
      </c>
      <c r="U744">
        <v>130.96275371933399</v>
      </c>
      <c r="V744">
        <v>0.32344030250720401</v>
      </c>
      <c r="W744">
        <v>0.52907358278437799</v>
      </c>
      <c r="X744">
        <v>0.74321127342842097</v>
      </c>
      <c r="Y744">
        <v>-57.825243069749398</v>
      </c>
      <c r="Z744">
        <f t="shared" si="33"/>
        <v>1.6290735827843781</v>
      </c>
      <c r="AA744">
        <f t="shared" si="34"/>
        <v>5.551531530428421</v>
      </c>
      <c r="AB744">
        <f t="shared" si="35"/>
        <v>-61.835947635749399</v>
      </c>
      <c r="AC744">
        <v>7.7890636218843499</v>
      </c>
      <c r="AD744">
        <v>-0.46089376574088398</v>
      </c>
      <c r="AE744">
        <v>0.13490548891325299</v>
      </c>
      <c r="AF744">
        <v>31.509051531654698</v>
      </c>
      <c r="AG744">
        <v>120.401632251498</v>
      </c>
      <c r="AH744">
        <v>-4.8268043519928998</v>
      </c>
    </row>
    <row r="745" spans="1:34">
      <c r="A745">
        <v>1570520661.6860001</v>
      </c>
      <c r="B745">
        <v>31.50891232</v>
      </c>
      <c r="C745">
        <v>120.40204713</v>
      </c>
      <c r="D745">
        <v>742.94291379023502</v>
      </c>
      <c r="E745">
        <v>0.46712533440741999</v>
      </c>
      <c r="F745">
        <v>-0.98917253530472105</v>
      </c>
      <c r="G745">
        <v>175.05519129348599</v>
      </c>
      <c r="H745">
        <v>201.75506277651701</v>
      </c>
      <c r="I745">
        <v>-112.888377763395</v>
      </c>
      <c r="J745">
        <v>-0.34189821384977298</v>
      </c>
      <c r="K745">
        <v>-232.525951695</v>
      </c>
      <c r="L745">
        <v>124.376962568</v>
      </c>
      <c r="M745">
        <v>-17.490570203800001</v>
      </c>
      <c r="N745">
        <v>1.58142102593796</v>
      </c>
      <c r="O745">
        <v>6.0242680225374796</v>
      </c>
      <c r="P745">
        <v>-64.567315919463795</v>
      </c>
      <c r="Q745">
        <v>7.8280565222064302</v>
      </c>
      <c r="R745">
        <v>0.381437982524854</v>
      </c>
      <c r="S745">
        <v>0.75327146954148805</v>
      </c>
      <c r="T745">
        <v>-191.13304369844701</v>
      </c>
      <c r="U745">
        <v>129.66060350955701</v>
      </c>
      <c r="V745">
        <v>0.32598844428158702</v>
      </c>
      <c r="W745">
        <v>0.467125334407406</v>
      </c>
      <c r="X745">
        <v>0.98917253530472204</v>
      </c>
      <c r="Y745">
        <v>-58.386635532445702</v>
      </c>
      <c r="Z745">
        <f t="shared" si="33"/>
        <v>1.5671253344074061</v>
      </c>
      <c r="AA745">
        <f t="shared" si="34"/>
        <v>5.7974927923047224</v>
      </c>
      <c r="AB745">
        <f t="shared" si="35"/>
        <v>-62.397340098445703</v>
      </c>
      <c r="AC745">
        <v>7.78127364809641</v>
      </c>
      <c r="AD745">
        <v>-0.43308245506401499</v>
      </c>
      <c r="AE745">
        <v>0.14378821424621299</v>
      </c>
      <c r="AF745">
        <v>31.5090372934899</v>
      </c>
      <c r="AG745">
        <v>120.401632769888</v>
      </c>
      <c r="AH745">
        <v>-4.8484860900789499</v>
      </c>
    </row>
    <row r="746" spans="1:34">
      <c r="A746">
        <v>1570520661.8859999</v>
      </c>
      <c r="B746">
        <v>31.50889827</v>
      </c>
      <c r="C746">
        <v>120.402047499999</v>
      </c>
      <c r="D746">
        <v>742.96010252408905</v>
      </c>
      <c r="E746">
        <v>0.48043192846208499</v>
      </c>
      <c r="F746">
        <v>-0.86456538825680496</v>
      </c>
      <c r="G746">
        <v>175.606153605093</v>
      </c>
      <c r="H746">
        <v>200.19721978290099</v>
      </c>
      <c r="I746">
        <v>-112.85324705644599</v>
      </c>
      <c r="J746">
        <v>-0.34224811880771699</v>
      </c>
      <c r="K746">
        <v>-231.80413606799999</v>
      </c>
      <c r="L746">
        <v>122.993069785</v>
      </c>
      <c r="M746">
        <v>-17.507507251300002</v>
      </c>
      <c r="N746">
        <v>1.6214187705819301</v>
      </c>
      <c r="O746">
        <v>5.8292888606731399</v>
      </c>
      <c r="P746">
        <v>-65.117482938078396</v>
      </c>
      <c r="Q746">
        <v>7.81673075193887</v>
      </c>
      <c r="R746">
        <v>0.34451441109467601</v>
      </c>
      <c r="S746">
        <v>0.715487335739728</v>
      </c>
      <c r="T746">
        <v>-190.40244571375101</v>
      </c>
      <c r="U746">
        <v>128.284254882179</v>
      </c>
      <c r="V746">
        <v>0.32633834923952998</v>
      </c>
      <c r="W746">
        <v>0.480431928462071</v>
      </c>
      <c r="X746">
        <v>0.86456538825680596</v>
      </c>
      <c r="Y746">
        <v>-58.9375978440533</v>
      </c>
      <c r="Z746">
        <f t="shared" si="33"/>
        <v>1.5804319284620711</v>
      </c>
      <c r="AA746">
        <f t="shared" si="34"/>
        <v>5.6728856452568062</v>
      </c>
      <c r="AB746">
        <f t="shared" si="35"/>
        <v>-62.948302410053302</v>
      </c>
      <c r="AC746">
        <v>7.7710601513987099</v>
      </c>
      <c r="AD746">
        <v>-0.46420306090320101</v>
      </c>
      <c r="AE746">
        <v>0.105664713083677</v>
      </c>
      <c r="AF746">
        <v>31.509023218204501</v>
      </c>
      <c r="AG746">
        <v>120.401633021686</v>
      </c>
      <c r="AH746">
        <v>-4.8654764825478196</v>
      </c>
    </row>
    <row r="747" spans="1:34">
      <c r="A747">
        <v>1570520662.086</v>
      </c>
      <c r="B747">
        <v>31.508884170000002</v>
      </c>
      <c r="C747">
        <v>120.40204773000001</v>
      </c>
      <c r="D747">
        <v>743.05177577130996</v>
      </c>
      <c r="E747">
        <v>0.49211203311712098</v>
      </c>
      <c r="F747">
        <v>-0.64831901754944299</v>
      </c>
      <c r="G747">
        <v>176.11171946043601</v>
      </c>
      <c r="H747">
        <v>198.63383305246501</v>
      </c>
      <c r="I747">
        <v>-112.831415511831</v>
      </c>
      <c r="J747">
        <v>-0.34389758083135202</v>
      </c>
      <c r="K747">
        <v>-231.111791805</v>
      </c>
      <c r="L747">
        <v>121.60850649</v>
      </c>
      <c r="M747">
        <v>-17.5189181374</v>
      </c>
      <c r="N747">
        <v>1.6387490831012199</v>
      </c>
      <c r="O747">
        <v>5.6348539081107303</v>
      </c>
      <c r="P747">
        <v>-65.626939726081602</v>
      </c>
      <c r="Q747">
        <v>7.8776251092774903</v>
      </c>
      <c r="R747">
        <v>0.37029713928094699</v>
      </c>
      <c r="S747">
        <v>0.72581525289217996</v>
      </c>
      <c r="T747">
        <v>-189.68124390992801</v>
      </c>
      <c r="U747">
        <v>126.896983227669</v>
      </c>
      <c r="V747">
        <v>0.32798781126316601</v>
      </c>
      <c r="W747">
        <v>0.492112033117107</v>
      </c>
      <c r="X747">
        <v>0.64831901754944399</v>
      </c>
      <c r="Y747">
        <v>-59.4431636993965</v>
      </c>
      <c r="Z747">
        <f t="shared" si="33"/>
        <v>1.592112033117107</v>
      </c>
      <c r="AA747">
        <f t="shared" si="34"/>
        <v>5.4566392745494436</v>
      </c>
      <c r="AB747">
        <f t="shared" si="35"/>
        <v>-63.453868265396501</v>
      </c>
      <c r="AC747">
        <v>7.8447526870085396</v>
      </c>
      <c r="AD747">
        <v>-0.44121727864840399</v>
      </c>
      <c r="AE747">
        <v>0.120465317392018</v>
      </c>
      <c r="AF747">
        <v>31.509009256808199</v>
      </c>
      <c r="AG747">
        <v>120.401632993072</v>
      </c>
      <c r="AH747">
        <v>-4.8769392725080198</v>
      </c>
    </row>
    <row r="748" spans="1:34">
      <c r="A748">
        <v>1570520662.286</v>
      </c>
      <c r="B748">
        <v>31.50886998</v>
      </c>
      <c r="C748">
        <v>120.40204783999999</v>
      </c>
      <c r="D748">
        <v>743.53306031922</v>
      </c>
      <c r="E748">
        <v>0.49720730671007501</v>
      </c>
      <c r="F748">
        <v>-0.52392793084794098</v>
      </c>
      <c r="G748">
        <v>176.57074693534699</v>
      </c>
      <c r="H748">
        <v>197.06046759779301</v>
      </c>
      <c r="I748">
        <v>-112.820983417886</v>
      </c>
      <c r="J748">
        <v>-0.35234676273005</v>
      </c>
      <c r="K748">
        <v>-230.40378420799999</v>
      </c>
      <c r="L748">
        <v>120.193849837</v>
      </c>
      <c r="M748">
        <v>-17.525726765000002</v>
      </c>
      <c r="N748">
        <v>1.6768025546443499</v>
      </c>
      <c r="O748">
        <v>5.4792370278601803</v>
      </c>
      <c r="P748">
        <v>-66.072174830116595</v>
      </c>
      <c r="Q748">
        <v>7.8976861150305</v>
      </c>
      <c r="R748">
        <v>0.34801249342449297</v>
      </c>
      <c r="S748">
        <v>0.731689227724032</v>
      </c>
      <c r="T748">
        <v>-188.96575012135401</v>
      </c>
      <c r="U748">
        <v>125.495678007151</v>
      </c>
      <c r="V748">
        <v>0.33643699316186398</v>
      </c>
      <c r="W748">
        <v>0.49720730671006103</v>
      </c>
      <c r="X748">
        <v>0.52392793084794098</v>
      </c>
      <c r="Y748">
        <v>-59.902191174307603</v>
      </c>
      <c r="Z748">
        <f t="shared" si="33"/>
        <v>1.5972073067100612</v>
      </c>
      <c r="AA748">
        <f t="shared" si="34"/>
        <v>5.3322481878479415</v>
      </c>
      <c r="AB748">
        <f t="shared" si="35"/>
        <v>-63.912895740307604</v>
      </c>
      <c r="AC748">
        <v>7.86181274207462</v>
      </c>
      <c r="AD748">
        <v>-0.45974645914433598</v>
      </c>
      <c r="AE748">
        <v>0.12748906563853499</v>
      </c>
      <c r="AF748">
        <v>31.5089949894701</v>
      </c>
      <c r="AG748">
        <v>120.401632969625</v>
      </c>
      <c r="AH748">
        <v>-4.8838005671277598</v>
      </c>
    </row>
    <row r="749" spans="1:34">
      <c r="A749">
        <v>1570520662.4860001</v>
      </c>
      <c r="B749">
        <v>31.50885568</v>
      </c>
      <c r="C749">
        <v>120.40204783</v>
      </c>
      <c r="D749">
        <v>743.89975330810398</v>
      </c>
      <c r="E749">
        <v>0.55224487991147997</v>
      </c>
      <c r="F749">
        <v>-0.51280636486848996</v>
      </c>
      <c r="G749">
        <v>176.99471571218399</v>
      </c>
      <c r="H749">
        <v>195.47490557140699</v>
      </c>
      <c r="I749">
        <v>-112.821950643242</v>
      </c>
      <c r="J749">
        <v>-0.35879573155281702</v>
      </c>
      <c r="K749">
        <v>-229.69875929899999</v>
      </c>
      <c r="L749">
        <v>118.760177328</v>
      </c>
      <c r="M749">
        <v>-17.5384747049</v>
      </c>
      <c r="N749">
        <v>1.73436936023546</v>
      </c>
      <c r="O749">
        <v>5.4940246041342098</v>
      </c>
      <c r="P749">
        <v>-66.469915774413593</v>
      </c>
      <c r="Q749">
        <v>8.0057198284713298</v>
      </c>
      <c r="R749">
        <v>0.37364860795358301</v>
      </c>
      <c r="S749">
        <v>0.689306191235457</v>
      </c>
      <c r="T749">
        <v>-188.25496879715601</v>
      </c>
      <c r="U749">
        <v>124.07835737150999</v>
      </c>
      <c r="V749">
        <v>0.342885961984631</v>
      </c>
      <c r="W749">
        <v>0.55224487991146598</v>
      </c>
      <c r="X749">
        <v>0.51280636486849096</v>
      </c>
      <c r="Y749">
        <v>-60.326159951144497</v>
      </c>
      <c r="Z749">
        <f t="shared" si="33"/>
        <v>1.652244879911466</v>
      </c>
      <c r="AA749">
        <f t="shared" si="34"/>
        <v>5.3211266218684914</v>
      </c>
      <c r="AB749">
        <f t="shared" si="35"/>
        <v>-64.336864517144491</v>
      </c>
      <c r="AC749">
        <v>7.9663985221853499</v>
      </c>
      <c r="AD749">
        <v>-0.44058183201321299</v>
      </c>
      <c r="AE749">
        <v>9.7054289049462394E-2</v>
      </c>
      <c r="AF749">
        <v>31.508980580948499</v>
      </c>
      <c r="AG749">
        <v>120.401632828274</v>
      </c>
      <c r="AH749">
        <v>-4.8966010278090799</v>
      </c>
    </row>
    <row r="750" spans="1:34">
      <c r="A750">
        <v>1570520662.6860001</v>
      </c>
      <c r="B750">
        <v>31.508840989999999</v>
      </c>
      <c r="C750">
        <v>120.40204746000001</v>
      </c>
      <c r="D750">
        <v>743.41273918224294</v>
      </c>
      <c r="E750">
        <v>0.52599607004375903</v>
      </c>
      <c r="F750">
        <v>-0.93927001082329198</v>
      </c>
      <c r="G750">
        <v>177.35975676735501</v>
      </c>
      <c r="H750">
        <v>193.84610085472099</v>
      </c>
      <c r="I750">
        <v>-112.857115761936</v>
      </c>
      <c r="J750">
        <v>-0.35034501718449401</v>
      </c>
      <c r="K750">
        <v>-229.00417592299999</v>
      </c>
      <c r="L750">
        <v>117.31628973700001</v>
      </c>
      <c r="M750">
        <v>-17.559041580300001</v>
      </c>
      <c r="N750">
        <v>1.64013084181691</v>
      </c>
      <c r="O750">
        <v>5.8903142108573103</v>
      </c>
      <c r="P750">
        <v>-66.850380219110406</v>
      </c>
      <c r="Q750">
        <v>8.0340175087111607</v>
      </c>
      <c r="R750">
        <v>0.39353932290869198</v>
      </c>
      <c r="S750">
        <v>0.75639403709198605</v>
      </c>
      <c r="T750">
        <v>-187.555338762579</v>
      </c>
      <c r="U750">
        <v>122.607045302169</v>
      </c>
      <c r="V750">
        <v>0.334435247616308</v>
      </c>
      <c r="W750">
        <v>0.52599607004374505</v>
      </c>
      <c r="X750">
        <v>0.93927001082329198</v>
      </c>
      <c r="Y750">
        <v>-60.691201006315097</v>
      </c>
      <c r="Z750">
        <f t="shared" si="33"/>
        <v>1.6259960700437452</v>
      </c>
      <c r="AA750">
        <f t="shared" si="34"/>
        <v>5.7475902678232922</v>
      </c>
      <c r="AB750">
        <f t="shared" si="35"/>
        <v>-64.701905572315098</v>
      </c>
      <c r="AC750">
        <v>7.9999484143396096</v>
      </c>
      <c r="AD750">
        <v>-0.43445343860499602</v>
      </c>
      <c r="AE750">
        <v>0.164957078021605</v>
      </c>
      <c r="AF750">
        <v>31.508966132366002</v>
      </c>
      <c r="AG750">
        <v>120.401632540432</v>
      </c>
      <c r="AH750">
        <v>-4.9172198334708801</v>
      </c>
    </row>
    <row r="751" spans="1:34">
      <c r="A751">
        <v>1570520662.8859999</v>
      </c>
      <c r="B751">
        <v>31.50882653</v>
      </c>
      <c r="C751">
        <v>120.40204727</v>
      </c>
      <c r="D751">
        <v>743.34398424682695</v>
      </c>
      <c r="E751">
        <v>0.49841970270395602</v>
      </c>
      <c r="F751">
        <v>-0.83806774879135304</v>
      </c>
      <c r="G751">
        <v>177.67000068279</v>
      </c>
      <c r="H751">
        <v>192.24279823105701</v>
      </c>
      <c r="I751">
        <v>-112.875181897453</v>
      </c>
      <c r="J751">
        <v>-0.34919341798248998</v>
      </c>
      <c r="K751">
        <v>-228.32392136199999</v>
      </c>
      <c r="L751">
        <v>115.87378645699999</v>
      </c>
      <c r="M751">
        <v>-17.584154639400001</v>
      </c>
      <c r="N751">
        <v>1.6220630046570099</v>
      </c>
      <c r="O751">
        <v>5.7458518434265704</v>
      </c>
      <c r="P751">
        <v>-67.149484367466499</v>
      </c>
      <c r="Q751">
        <v>8.0463569823502805</v>
      </c>
      <c r="R751">
        <v>0.39044596762862699</v>
      </c>
      <c r="S751">
        <v>0.72949621063383296</v>
      </c>
      <c r="T751">
        <v>-186.85187484137199</v>
      </c>
      <c r="U751">
        <v>121.166196871605</v>
      </c>
      <c r="V751">
        <v>0.33328364841430402</v>
      </c>
      <c r="W751">
        <v>0.49841970270394198</v>
      </c>
      <c r="X751">
        <v>0.83806774879135304</v>
      </c>
      <c r="Y751">
        <v>-61.001444921750497</v>
      </c>
      <c r="Z751">
        <f t="shared" si="33"/>
        <v>1.598419702703942</v>
      </c>
      <c r="AA751">
        <f t="shared" si="34"/>
        <v>5.6463880057913531</v>
      </c>
      <c r="AB751">
        <f t="shared" si="35"/>
        <v>-65.012149487750492</v>
      </c>
      <c r="AC751">
        <v>8.0191523114496004</v>
      </c>
      <c r="AD751">
        <v>-0.42951772482881101</v>
      </c>
      <c r="AE751">
        <v>0.115444964508103</v>
      </c>
      <c r="AF751">
        <v>31.508951752942099</v>
      </c>
      <c r="AG751">
        <v>120.401632124334</v>
      </c>
      <c r="AH751">
        <v>-4.9423838807269904</v>
      </c>
    </row>
    <row r="752" spans="1:34">
      <c r="A752">
        <v>1570520663.086</v>
      </c>
      <c r="B752">
        <v>31.508811990000002</v>
      </c>
      <c r="C752">
        <v>120.40204702</v>
      </c>
      <c r="D752">
        <v>743.55024905307403</v>
      </c>
      <c r="E752">
        <v>0.50489752211449201</v>
      </c>
      <c r="F752">
        <v>-0.64384049469551297</v>
      </c>
      <c r="G752">
        <v>177.85412221730499</v>
      </c>
      <c r="H752">
        <v>190.630625539829</v>
      </c>
      <c r="I752">
        <v>-112.89894783508301</v>
      </c>
      <c r="J752">
        <v>-0.352841578795349</v>
      </c>
      <c r="K752">
        <v>-227.62060084399999</v>
      </c>
      <c r="L752">
        <v>114.423747037</v>
      </c>
      <c r="M752">
        <v>-17.603887364399998</v>
      </c>
      <c r="N752">
        <v>1.6235991039472299</v>
      </c>
      <c r="O752">
        <v>5.54575307330526</v>
      </c>
      <c r="P752">
        <v>-67.319051263065205</v>
      </c>
      <c r="Q752">
        <v>8.0970929064777408</v>
      </c>
      <c r="R752">
        <v>0.41482830749928401</v>
      </c>
      <c r="S752">
        <v>0.72024943954637999</v>
      </c>
      <c r="T752">
        <v>-186.149523224636</v>
      </c>
      <c r="U752">
        <v>119.71486375594699</v>
      </c>
      <c r="V752">
        <v>0.33693180922716298</v>
      </c>
      <c r="W752">
        <v>0.50489752211447803</v>
      </c>
      <c r="X752">
        <v>0.64384049469551397</v>
      </c>
      <c r="Y752">
        <v>-61.185566456265498</v>
      </c>
      <c r="Z752">
        <f t="shared" si="33"/>
        <v>1.6048975221144781</v>
      </c>
      <c r="AA752">
        <f t="shared" si="34"/>
        <v>5.452160751695514</v>
      </c>
      <c r="AB752">
        <f t="shared" si="35"/>
        <v>-65.196271022265492</v>
      </c>
      <c r="AC752">
        <v>8.0727371605329896</v>
      </c>
      <c r="AD752">
        <v>-0.42371699008435698</v>
      </c>
      <c r="AE752">
        <v>0.11335766080652999</v>
      </c>
      <c r="AF752">
        <v>31.508937219411902</v>
      </c>
      <c r="AG752">
        <v>120.401631889618</v>
      </c>
      <c r="AH752">
        <v>-4.9621681533753801</v>
      </c>
    </row>
    <row r="753" spans="1:34">
      <c r="A753">
        <v>1570520663.286</v>
      </c>
      <c r="B753">
        <v>31.508797349999998</v>
      </c>
      <c r="C753">
        <v>120.40204674</v>
      </c>
      <c r="D753">
        <v>743.92840119786001</v>
      </c>
      <c r="E753">
        <v>0.52558847803750797</v>
      </c>
      <c r="F753">
        <v>-0.56387978700581298</v>
      </c>
      <c r="G753">
        <v>178.00332284408299</v>
      </c>
      <c r="H753">
        <v>189.007365122484</v>
      </c>
      <c r="I753">
        <v>-112.925563762927</v>
      </c>
      <c r="J753">
        <v>-0.35948961089148601</v>
      </c>
      <c r="K753">
        <v>-226.92655569799999</v>
      </c>
      <c r="L753">
        <v>112.94051562999999</v>
      </c>
      <c r="M753">
        <v>-17.607697143500001</v>
      </c>
      <c r="N753">
        <v>1.6346546794981001</v>
      </c>
      <c r="O753">
        <v>5.5182943253193004</v>
      </c>
      <c r="P753">
        <v>-67.4452828012612</v>
      </c>
      <c r="Q753">
        <v>8.1707216249504402</v>
      </c>
      <c r="R753">
        <v>0.40312568626661699</v>
      </c>
      <c r="S753">
        <v>0.72623295879392602</v>
      </c>
      <c r="T753">
        <v>-185.44474192093</v>
      </c>
      <c r="U753">
        <v>118.25234329315801</v>
      </c>
      <c r="V753">
        <v>0.34357984132329999</v>
      </c>
      <c r="W753">
        <v>0.52558847803749298</v>
      </c>
      <c r="X753">
        <v>0.56387978700581298</v>
      </c>
      <c r="Y753">
        <v>-61.334767083043097</v>
      </c>
      <c r="Z753">
        <f t="shared" si="33"/>
        <v>1.6255884780374932</v>
      </c>
      <c r="AA753">
        <f t="shared" si="34"/>
        <v>5.3722000440058135</v>
      </c>
      <c r="AB753">
        <f t="shared" si="35"/>
        <v>-65.345471649043091</v>
      </c>
      <c r="AC753">
        <v>8.1347458964154509</v>
      </c>
      <c r="AD753">
        <v>-0.43385480928098102</v>
      </c>
      <c r="AE753">
        <v>0.12904857696102701</v>
      </c>
      <c r="AF753">
        <v>31.508922455910799</v>
      </c>
      <c r="AG753">
        <v>120.401631410829</v>
      </c>
      <c r="AH753">
        <v>-4.9660293338820303</v>
      </c>
    </row>
    <row r="754" spans="1:34">
      <c r="A754">
        <v>1570520663.4860001</v>
      </c>
      <c r="B754">
        <v>31.508782649999901</v>
      </c>
      <c r="C754">
        <v>120.40204641</v>
      </c>
      <c r="D754">
        <v>744.38103785601402</v>
      </c>
      <c r="E754">
        <v>0.56178955462492897</v>
      </c>
      <c r="F754">
        <v>-0.71283518231985299</v>
      </c>
      <c r="G754">
        <v>178.12845441470401</v>
      </c>
      <c r="H754">
        <v>187.37745208713301</v>
      </c>
      <c r="I754">
        <v>-112.956929475962</v>
      </c>
      <c r="J754">
        <v>-0.367437338677646</v>
      </c>
      <c r="K754">
        <v>-226.230823676</v>
      </c>
      <c r="L754">
        <v>111.462937129</v>
      </c>
      <c r="M754">
        <v>-17.615038019099998</v>
      </c>
      <c r="N754">
        <v>1.61643716571419</v>
      </c>
      <c r="O754">
        <v>5.6349839301243199</v>
      </c>
      <c r="P754">
        <v>-67.588850121646004</v>
      </c>
      <c r="Q754">
        <v>8.1606087681675206</v>
      </c>
      <c r="R754">
        <v>0.399805456469841</v>
      </c>
      <c r="S754">
        <v>0.750110507861525</v>
      </c>
      <c r="T754">
        <v>-184.74121922450101</v>
      </c>
      <c r="U754">
        <v>116.78174609257201</v>
      </c>
      <c r="V754">
        <v>0.35152756910945998</v>
      </c>
      <c r="W754">
        <v>0.56178955462491498</v>
      </c>
      <c r="X754">
        <v>0.71283518231985299</v>
      </c>
      <c r="Y754">
        <v>-61.459898653664403</v>
      </c>
      <c r="Z754">
        <f t="shared" si="33"/>
        <v>1.6617895546249151</v>
      </c>
      <c r="AA754">
        <f t="shared" si="34"/>
        <v>5.5211554393198528</v>
      </c>
      <c r="AB754">
        <f t="shared" si="35"/>
        <v>-65.470603219664397</v>
      </c>
      <c r="AC754">
        <v>8.1389959998286603</v>
      </c>
      <c r="AD754">
        <v>-0.43376826678359298</v>
      </c>
      <c r="AE754">
        <v>0.146028303778828</v>
      </c>
      <c r="AF754">
        <v>31.508907731142099</v>
      </c>
      <c r="AG754">
        <v>120.401630974616</v>
      </c>
      <c r="AH754">
        <v>-4.9734211489558202</v>
      </c>
    </row>
    <row r="755" spans="1:34">
      <c r="A755">
        <v>1570520663.6860001</v>
      </c>
      <c r="B755">
        <v>31.508767429999999</v>
      </c>
      <c r="C755">
        <v>120.40204558000001</v>
      </c>
      <c r="D755">
        <v>744.67324633152998</v>
      </c>
      <c r="E755">
        <v>0.62848829730010403</v>
      </c>
      <c r="F755">
        <v>-0.62061137136438305</v>
      </c>
      <c r="G755">
        <v>178.220391933917</v>
      </c>
      <c r="H755">
        <v>185.68988267773801</v>
      </c>
      <c r="I755">
        <v>-113.035792598781</v>
      </c>
      <c r="J755">
        <v>-0.37258549376620897</v>
      </c>
      <c r="K755">
        <v>-225.52935746599999</v>
      </c>
      <c r="L755">
        <v>109.971278873</v>
      </c>
      <c r="M755">
        <v>-17.629791582999999</v>
      </c>
      <c r="N755">
        <v>1.6554220514198701</v>
      </c>
      <c r="O755">
        <v>5.4851825471540998</v>
      </c>
      <c r="P755">
        <v>-67.739447103863796</v>
      </c>
      <c r="Q755">
        <v>8.1576142375531706</v>
      </c>
      <c r="R755">
        <v>0.42741786458866798</v>
      </c>
      <c r="S755">
        <v>0.72376167179458595</v>
      </c>
      <c r="T755">
        <v>-184.054263228758</v>
      </c>
      <c r="U755">
        <v>115.238307929386</v>
      </c>
      <c r="V755">
        <v>0.35667572419802301</v>
      </c>
      <c r="W755">
        <v>0.62848829730009004</v>
      </c>
      <c r="X755">
        <v>0.62061137136438305</v>
      </c>
      <c r="Y755">
        <v>-61.551836172877202</v>
      </c>
      <c r="Z755">
        <f t="shared" si="33"/>
        <v>1.7284882973000901</v>
      </c>
      <c r="AA755">
        <f t="shared" si="34"/>
        <v>5.4289316283643831</v>
      </c>
      <c r="AB755">
        <f t="shared" si="35"/>
        <v>-65.562540738877203</v>
      </c>
      <c r="AC755">
        <v>8.1319801144693304</v>
      </c>
      <c r="AD755">
        <v>-0.43930026321256699</v>
      </c>
      <c r="AE755">
        <v>0.128015142137998</v>
      </c>
      <c r="AF755">
        <v>31.508892869688399</v>
      </c>
      <c r="AG755">
        <v>120.40163052582101</v>
      </c>
      <c r="AH755">
        <v>-4.9882256807759404</v>
      </c>
    </row>
    <row r="756" spans="1:34">
      <c r="A756">
        <v>1570520663.8859999</v>
      </c>
      <c r="B756">
        <v>31.508752699999999</v>
      </c>
      <c r="C756">
        <v>120.40204516</v>
      </c>
      <c r="D756">
        <v>745.07431678812202</v>
      </c>
      <c r="E756">
        <v>0.59448558184131195</v>
      </c>
      <c r="F756">
        <v>-0.71369124759818003</v>
      </c>
      <c r="G756">
        <v>178.39196017489201</v>
      </c>
      <c r="H756">
        <v>184.05664335465201</v>
      </c>
      <c r="I756">
        <v>-113.075707788906</v>
      </c>
      <c r="J756">
        <v>-0.37963231506138501</v>
      </c>
      <c r="K756">
        <v>-224.82204710600001</v>
      </c>
      <c r="L756">
        <v>108.466617942</v>
      </c>
      <c r="M756">
        <v>-17.6487290257</v>
      </c>
      <c r="N756">
        <v>1.5876658199995799</v>
      </c>
      <c r="O756">
        <v>5.5809292525473699</v>
      </c>
      <c r="P756">
        <v>-67.909869947939896</v>
      </c>
      <c r="Q756">
        <v>8.1971685280596205</v>
      </c>
      <c r="R756">
        <v>0.42381377995540498</v>
      </c>
      <c r="S756">
        <v>0.73369637024687495</v>
      </c>
      <c r="T756">
        <v>-183.35688756438799</v>
      </c>
      <c r="U756">
        <v>113.760901048522</v>
      </c>
      <c r="V756">
        <v>0.36372254549319899</v>
      </c>
      <c r="W756">
        <v>0.59448558184129796</v>
      </c>
      <c r="X756">
        <v>0.71369124759818003</v>
      </c>
      <c r="Y756">
        <v>-61.7234044138523</v>
      </c>
      <c r="Z756">
        <f t="shared" si="33"/>
        <v>1.694485581841298</v>
      </c>
      <c r="AA756">
        <f t="shared" si="34"/>
        <v>5.5220115045981801</v>
      </c>
      <c r="AB756">
        <f t="shared" si="35"/>
        <v>-65.734108979852294</v>
      </c>
      <c r="AC756">
        <v>8.1689084760449795</v>
      </c>
      <c r="AD756">
        <v>-0.44460159939236199</v>
      </c>
      <c r="AE756">
        <v>0.15098389920172001</v>
      </c>
      <c r="AF756">
        <v>31.508877879784301</v>
      </c>
      <c r="AG756">
        <v>120.401630070569</v>
      </c>
      <c r="AH756">
        <v>-5.0072140917181898</v>
      </c>
    </row>
    <row r="757" spans="1:34">
      <c r="A757">
        <v>1570520664.086</v>
      </c>
      <c r="B757">
        <v>31.508737949999901</v>
      </c>
      <c r="C757">
        <v>120.40204466</v>
      </c>
      <c r="D757">
        <v>745.50403513446997</v>
      </c>
      <c r="E757">
        <v>0.65225130192706604</v>
      </c>
      <c r="F757">
        <v>-0.86307667471481497</v>
      </c>
      <c r="G757">
        <v>178.60845857437801</v>
      </c>
      <c r="H757">
        <v>182.42118656109699</v>
      </c>
      <c r="I757">
        <v>-113.123222517776</v>
      </c>
      <c r="J757">
        <v>-0.38717864523289303</v>
      </c>
      <c r="K757">
        <v>-224.09796571800001</v>
      </c>
      <c r="L757">
        <v>106.921325426</v>
      </c>
      <c r="M757">
        <v>-17.676615675699999</v>
      </c>
      <c r="N757">
        <v>1.64356927842386</v>
      </c>
      <c r="O757">
        <v>5.7169926129848001</v>
      </c>
      <c r="P757">
        <v>-68.149883246848702</v>
      </c>
      <c r="Q757">
        <v>8.2002530861126903</v>
      </c>
      <c r="R757">
        <v>0.43183190011391598</v>
      </c>
      <c r="S757">
        <v>0.73353980682377995</v>
      </c>
      <c r="T757">
        <v>-182.66530771917201</v>
      </c>
      <c r="U757">
        <v>112.278101705814</v>
      </c>
      <c r="V757">
        <v>0.37126887566470701</v>
      </c>
      <c r="W757">
        <v>0.65225130192705205</v>
      </c>
      <c r="X757">
        <v>0.86307667471481497</v>
      </c>
      <c r="Y757">
        <v>-61.939902813338499</v>
      </c>
      <c r="Z757">
        <f t="shared" si="33"/>
        <v>1.752251301927052</v>
      </c>
      <c r="AA757">
        <f t="shared" si="34"/>
        <v>5.6713969317148152</v>
      </c>
      <c r="AB757">
        <f t="shared" si="35"/>
        <v>-65.950607379338493</v>
      </c>
      <c r="AC757">
        <v>8.1430407870398103</v>
      </c>
      <c r="AD757">
        <v>-0.44784513220173999</v>
      </c>
      <c r="AE757">
        <v>0.14908242072479999</v>
      </c>
      <c r="AF757">
        <v>31.508862494525498</v>
      </c>
      <c r="AG757">
        <v>120.401629581111</v>
      </c>
      <c r="AH757">
        <v>-5.03515255171805</v>
      </c>
    </row>
    <row r="758" spans="1:34">
      <c r="A758">
        <v>1570520664.2850001</v>
      </c>
      <c r="B758">
        <v>31.508723249999999</v>
      </c>
      <c r="C758">
        <v>120.40204411000001</v>
      </c>
      <c r="D758">
        <v>745.72748867457096</v>
      </c>
      <c r="E758">
        <v>0.68373194475982202</v>
      </c>
      <c r="F758">
        <v>-0.72630075244570602</v>
      </c>
      <c r="G758">
        <v>178.80383778754</v>
      </c>
      <c r="H758">
        <v>180.791273639715</v>
      </c>
      <c r="I758">
        <v>-113.175486824348</v>
      </c>
      <c r="J758">
        <v>-0.39112431156021898</v>
      </c>
      <c r="K758">
        <v>-223.43612515199999</v>
      </c>
      <c r="L758">
        <v>105.46745878</v>
      </c>
      <c r="M758">
        <v>-17.680735500000001</v>
      </c>
      <c r="N758">
        <v>1.6867023099858101</v>
      </c>
      <c r="O758">
        <v>5.5546635157302102</v>
      </c>
      <c r="P758">
        <v>-68.3133153295678</v>
      </c>
      <c r="Q758">
        <v>8.1696973505255794</v>
      </c>
      <c r="R758">
        <v>0.43232180348798399</v>
      </c>
      <c r="S758">
        <v>0.72040727147073802</v>
      </c>
      <c r="T758">
        <v>-181.98046042996401</v>
      </c>
      <c r="U758">
        <v>110.798124719678</v>
      </c>
      <c r="V758">
        <v>0.37521454199203202</v>
      </c>
      <c r="W758">
        <v>0.68373194475980803</v>
      </c>
      <c r="X758">
        <v>0.72630075244570602</v>
      </c>
      <c r="Y758">
        <v>-62.135282026499901</v>
      </c>
      <c r="Z758">
        <f t="shared" si="33"/>
        <v>1.7837319447598081</v>
      </c>
      <c r="AA758">
        <f t="shared" si="34"/>
        <v>5.534621009445706</v>
      </c>
      <c r="AB758">
        <f t="shared" si="35"/>
        <v>-66.145986592499895</v>
      </c>
      <c r="AC758">
        <v>8.14309190641589</v>
      </c>
      <c r="AD758">
        <v>-0.43995024046044401</v>
      </c>
      <c r="AE758">
        <v>0.13309154587243299</v>
      </c>
      <c r="AF758">
        <v>31.5088480980484</v>
      </c>
      <c r="AG758">
        <v>120.401628938106</v>
      </c>
      <c r="AH758">
        <v>-5.0393200209364197</v>
      </c>
    </row>
    <row r="759" spans="1:34">
      <c r="A759">
        <v>1570520664.4849999</v>
      </c>
      <c r="B759">
        <v>31.5087085299999</v>
      </c>
      <c r="C759">
        <v>120.402043509999</v>
      </c>
      <c r="D759">
        <v>746.08845208550395</v>
      </c>
      <c r="E759">
        <v>0.694008163194893</v>
      </c>
      <c r="F759">
        <v>-0.71575405615266396</v>
      </c>
      <c r="G759">
        <v>178.97572489083501</v>
      </c>
      <c r="H759">
        <v>179.159143269297</v>
      </c>
      <c r="I759">
        <v>-113.23250089932399</v>
      </c>
      <c r="J759">
        <v>-0.39746953984862898</v>
      </c>
      <c r="K759">
        <v>-222.76335019800001</v>
      </c>
      <c r="L759">
        <v>103.984641865</v>
      </c>
      <c r="M759">
        <v>-17.683282735700001</v>
      </c>
      <c r="N759">
        <v>1.7122077517507801</v>
      </c>
      <c r="O759">
        <v>5.5564325072904301</v>
      </c>
      <c r="P759">
        <v>-68.463156435352204</v>
      </c>
      <c r="Q759">
        <v>8.1681681470969902</v>
      </c>
      <c r="R759">
        <v>0.43561436113959201</v>
      </c>
      <c r="S759">
        <v>0.736332332425639</v>
      </c>
      <c r="T759">
        <v>-181.29886236390601</v>
      </c>
      <c r="U759">
        <v>109.314034349406</v>
      </c>
      <c r="V759">
        <v>0.38155977028044202</v>
      </c>
      <c r="W759">
        <v>0.69400816319487901</v>
      </c>
      <c r="X759">
        <v>0.71575405615266396</v>
      </c>
      <c r="Y759">
        <v>-62.307169129795298</v>
      </c>
      <c r="Z759">
        <f t="shared" si="33"/>
        <v>1.7940081631948792</v>
      </c>
      <c r="AA759">
        <f t="shared" si="34"/>
        <v>5.5240743131526644</v>
      </c>
      <c r="AB759">
        <f t="shared" si="35"/>
        <v>-66.317873695795299</v>
      </c>
      <c r="AC759">
        <v>8.1530886805851299</v>
      </c>
      <c r="AD759">
        <v>-0.43501192705330999</v>
      </c>
      <c r="AE759">
        <v>0.14483846117620799</v>
      </c>
      <c r="AF759">
        <v>31.508833423985099</v>
      </c>
      <c r="AG759">
        <v>120.40162826118301</v>
      </c>
      <c r="AH759">
        <v>-5.0419153580442</v>
      </c>
    </row>
    <row r="760" spans="1:34">
      <c r="A760">
        <v>1570520664.6849999</v>
      </c>
      <c r="B760">
        <v>31.5086932399999</v>
      </c>
      <c r="C760">
        <v>120.40204245</v>
      </c>
      <c r="D760">
        <v>744.839404092118</v>
      </c>
      <c r="E760">
        <v>0.73906454871624505</v>
      </c>
      <c r="F760">
        <v>-0.68148290233273301</v>
      </c>
      <c r="G760">
        <v>179.055880688298</v>
      </c>
      <c r="H760">
        <v>177.463811858886</v>
      </c>
      <c r="I760">
        <v>-113.333212293516</v>
      </c>
      <c r="J760">
        <v>-0.37571533854733702</v>
      </c>
      <c r="K760">
        <v>-222.08171129499999</v>
      </c>
      <c r="L760">
        <v>102.496206523</v>
      </c>
      <c r="M760">
        <v>-17.6951458102</v>
      </c>
      <c r="N760">
        <v>1.77298518454825</v>
      </c>
      <c r="O760">
        <v>5.5106718918536197</v>
      </c>
      <c r="P760">
        <v>-68.575395713078606</v>
      </c>
      <c r="Q760">
        <v>8.1511821277226506</v>
      </c>
      <c r="R760">
        <v>0.43225343251918102</v>
      </c>
      <c r="S760">
        <v>0.72700738350565097</v>
      </c>
      <c r="T760">
        <v>-180.62794656490101</v>
      </c>
      <c r="U760">
        <v>107.753853793608</v>
      </c>
      <c r="V760">
        <v>0.359805568979151</v>
      </c>
      <c r="W760">
        <v>0.73906454871623095</v>
      </c>
      <c r="X760">
        <v>0.68148290233273401</v>
      </c>
      <c r="Y760">
        <v>-62.3873249272579</v>
      </c>
      <c r="Z760">
        <f t="shared" si="33"/>
        <v>1.8390645487162312</v>
      </c>
      <c r="AA760">
        <f t="shared" si="34"/>
        <v>5.4898031593327339</v>
      </c>
      <c r="AB760">
        <f t="shared" si="35"/>
        <v>-66.398029493257894</v>
      </c>
      <c r="AC760">
        <v>8.1491165443105604</v>
      </c>
      <c r="AD760">
        <v>-0.46297207614585101</v>
      </c>
      <c r="AE760">
        <v>0.14121736420508299</v>
      </c>
      <c r="AF760">
        <v>31.5088186687627</v>
      </c>
      <c r="AG760">
        <v>120.40162764109699</v>
      </c>
      <c r="AH760">
        <v>-5.0538265164941496</v>
      </c>
    </row>
    <row r="761" spans="1:34">
      <c r="A761">
        <v>1570520664.885</v>
      </c>
      <c r="B761">
        <v>31.508678530000001</v>
      </c>
      <c r="C761">
        <v>120.40204178</v>
      </c>
      <c r="D761">
        <v>745.32068864002804</v>
      </c>
      <c r="E761">
        <v>0.70343198110126004</v>
      </c>
      <c r="F761">
        <v>-0.57912580649158096</v>
      </c>
      <c r="G761">
        <v>179.13693808968</v>
      </c>
      <c r="H761">
        <v>175.83279041551901</v>
      </c>
      <c r="I761">
        <v>-113.39687599464</v>
      </c>
      <c r="J761">
        <v>-0.38415955774008997</v>
      </c>
      <c r="K761">
        <v>-221.39215705199999</v>
      </c>
      <c r="L761">
        <v>101.007743146</v>
      </c>
      <c r="M761">
        <v>-17.700131386700001</v>
      </c>
      <c r="N761">
        <v>1.72531635857802</v>
      </c>
      <c r="O761">
        <v>5.4132790544472504</v>
      </c>
      <c r="P761">
        <v>-68.657651291489401</v>
      </c>
      <c r="Q761">
        <v>8.1681564318894608</v>
      </c>
      <c r="R761">
        <v>0.46864043909606601</v>
      </c>
      <c r="S761">
        <v>0.72489492273884504</v>
      </c>
      <c r="T761">
        <v>-179.95278844163801</v>
      </c>
      <c r="U761">
        <v>106.26776983764999</v>
      </c>
      <c r="V761">
        <v>0.36824978817190401</v>
      </c>
      <c r="W761">
        <v>0.70343198110124605</v>
      </c>
      <c r="X761">
        <v>0.57912580649158096</v>
      </c>
      <c r="Y761">
        <v>-62.468382328640502</v>
      </c>
      <c r="Z761">
        <f t="shared" si="33"/>
        <v>1.8034319811012463</v>
      </c>
      <c r="AA761">
        <f t="shared" si="34"/>
        <v>5.3874460634915806</v>
      </c>
      <c r="AB761">
        <f t="shared" si="35"/>
        <v>-66.479086894640503</v>
      </c>
      <c r="AC761">
        <v>8.1632486295260005</v>
      </c>
      <c r="AD761">
        <v>-0.43914618623903301</v>
      </c>
      <c r="AE761">
        <v>0.13941857714626499</v>
      </c>
      <c r="AF761">
        <v>31.508803881272499</v>
      </c>
      <c r="AG761">
        <v>120.40162709534199</v>
      </c>
      <c r="AH761">
        <v>-5.0588600328192097</v>
      </c>
    </row>
    <row r="762" spans="1:34">
      <c r="A762">
        <v>1570520665.085</v>
      </c>
      <c r="B762">
        <v>31.508663769999998</v>
      </c>
      <c r="C762">
        <v>120.402041099999</v>
      </c>
      <c r="D762">
        <v>745.84208023359702</v>
      </c>
      <c r="E762">
        <v>0.70434292083343297</v>
      </c>
      <c r="F762">
        <v>-0.72829939025538903</v>
      </c>
      <c r="G762">
        <v>179.170395562001</v>
      </c>
      <c r="H762">
        <v>174.19622507436</v>
      </c>
      <c r="I762">
        <v>-113.46148973183</v>
      </c>
      <c r="J762">
        <v>-0.39330349615799698</v>
      </c>
      <c r="K762">
        <v>-220.72137522700001</v>
      </c>
      <c r="L762">
        <v>99.511440261100006</v>
      </c>
      <c r="M762">
        <v>-17.702144785600002</v>
      </c>
      <c r="N762">
        <v>1.7078435627947299</v>
      </c>
      <c r="O762">
        <v>5.5893840070241696</v>
      </c>
      <c r="P762">
        <v>-68.687214065418203</v>
      </c>
      <c r="Q762">
        <v>8.1877048446808391</v>
      </c>
      <c r="R762">
        <v>0.45941008883927897</v>
      </c>
      <c r="S762">
        <v>0.73507015411586796</v>
      </c>
      <c r="T762">
        <v>-179.275991027429</v>
      </c>
      <c r="U762">
        <v>104.776305352308</v>
      </c>
      <c r="V762">
        <v>0.37739372658981102</v>
      </c>
      <c r="W762">
        <v>0.70434292083341898</v>
      </c>
      <c r="X762">
        <v>0.72829939025538903</v>
      </c>
      <c r="Y762">
        <v>-62.501839800961399</v>
      </c>
      <c r="Z762">
        <f t="shared" si="33"/>
        <v>1.804342920833419</v>
      </c>
      <c r="AA762">
        <f t="shared" si="34"/>
        <v>5.5366196472553888</v>
      </c>
      <c r="AB762">
        <f t="shared" si="35"/>
        <v>-66.512544366961393</v>
      </c>
      <c r="AC762">
        <v>8.1833460480570306</v>
      </c>
      <c r="AD762">
        <v>-0.45004485625931701</v>
      </c>
      <c r="AE762">
        <v>0.149572775276054</v>
      </c>
      <c r="AF762">
        <v>31.508789106586299</v>
      </c>
      <c r="AG762">
        <v>120.401626335952</v>
      </c>
      <c r="AH762">
        <v>-5.0609204182401299</v>
      </c>
    </row>
    <row r="763" spans="1:34">
      <c r="A763">
        <v>1570520665.2850001</v>
      </c>
      <c r="B763">
        <v>31.508649009999999</v>
      </c>
      <c r="C763">
        <v>120.402040389999</v>
      </c>
      <c r="D763">
        <v>746.22596195633503</v>
      </c>
      <c r="E763">
        <v>0.75091937886721005</v>
      </c>
      <c r="F763">
        <v>-0.87723609475683395</v>
      </c>
      <c r="G763">
        <v>179.214962452522</v>
      </c>
      <c r="H763">
        <v>172.55965970028501</v>
      </c>
      <c r="I763">
        <v>-113.528953257955</v>
      </c>
      <c r="J763">
        <v>-0.400046961736649</v>
      </c>
      <c r="K763">
        <v>-220.032565541</v>
      </c>
      <c r="L763">
        <v>98.033634183900006</v>
      </c>
      <c r="M763">
        <v>-17.712733203399999</v>
      </c>
      <c r="N763">
        <v>1.70089438376013</v>
      </c>
      <c r="O763">
        <v>5.7221288418568896</v>
      </c>
      <c r="P763">
        <v>-68.762251741990696</v>
      </c>
      <c r="Q763">
        <v>8.1594405739906897</v>
      </c>
      <c r="R763">
        <v>0.49187767192058401</v>
      </c>
      <c r="S763">
        <v>0.74570879672601398</v>
      </c>
      <c r="T763">
        <v>-178.601740220686</v>
      </c>
      <c r="U763">
        <v>103.283561770649</v>
      </c>
      <c r="V763">
        <v>0.38413719216846298</v>
      </c>
      <c r="W763">
        <v>0.75091937886719595</v>
      </c>
      <c r="X763">
        <v>0.87723609475683395</v>
      </c>
      <c r="Y763">
        <v>-62.546406691481899</v>
      </c>
      <c r="Z763">
        <f t="shared" si="33"/>
        <v>1.850919378867196</v>
      </c>
      <c r="AA763">
        <f t="shared" si="34"/>
        <v>5.6855563517568344</v>
      </c>
      <c r="AB763">
        <f t="shared" si="35"/>
        <v>-66.557111257481893</v>
      </c>
      <c r="AC763">
        <v>8.1671102398511994</v>
      </c>
      <c r="AD763">
        <v>-0.436934608302262</v>
      </c>
      <c r="AE763">
        <v>0.14949494367803901</v>
      </c>
      <c r="AF763">
        <v>31.508774408004001</v>
      </c>
      <c r="AG763">
        <v>120.401625833544</v>
      </c>
      <c r="AH763">
        <v>-5.0715557364746902</v>
      </c>
    </row>
    <row r="764" spans="1:34">
      <c r="A764">
        <v>1570520665.4849999</v>
      </c>
      <c r="B764">
        <v>31.50863425</v>
      </c>
      <c r="C764">
        <v>120.40203968</v>
      </c>
      <c r="D764">
        <v>746.39211971692305</v>
      </c>
      <c r="E764">
        <v>0.79643098834447501</v>
      </c>
      <c r="F764">
        <v>-0.85416388839471102</v>
      </c>
      <c r="G764">
        <v>179.23769395377499</v>
      </c>
      <c r="H764">
        <v>170.92309422437199</v>
      </c>
      <c r="I764">
        <v>-113.596416734846</v>
      </c>
      <c r="J764">
        <v>-0.40299000391297501</v>
      </c>
      <c r="K764">
        <v>-219.352904725</v>
      </c>
      <c r="L764">
        <v>96.547236727300003</v>
      </c>
      <c r="M764">
        <v>-17.7290154409</v>
      </c>
      <c r="N764">
        <v>1.73248437749097</v>
      </c>
      <c r="O764">
        <v>5.7021833248274199</v>
      </c>
      <c r="P764">
        <v>-68.809323046368405</v>
      </c>
      <c r="Q764">
        <v>8.1541348807767307</v>
      </c>
      <c r="R764">
        <v>0.48995085222937601</v>
      </c>
      <c r="S764">
        <v>0.74237884371676999</v>
      </c>
      <c r="T764">
        <v>-177.92748932423899</v>
      </c>
      <c r="U764">
        <v>101.790818120083</v>
      </c>
      <c r="V764">
        <v>0.387080234344789</v>
      </c>
      <c r="W764">
        <v>0.79643098834446102</v>
      </c>
      <c r="X764">
        <v>0.85416388839471102</v>
      </c>
      <c r="Y764">
        <v>-62.569138192735103</v>
      </c>
      <c r="Z764">
        <f t="shared" si="33"/>
        <v>1.896430988344461</v>
      </c>
      <c r="AA764">
        <f t="shared" si="34"/>
        <v>5.6624841453947115</v>
      </c>
      <c r="AB764">
        <f t="shared" si="35"/>
        <v>-66.579842758735097</v>
      </c>
      <c r="AC764">
        <v>8.1663293127894203</v>
      </c>
      <c r="AD764">
        <v>-0.45295823134385299</v>
      </c>
      <c r="AE764">
        <v>0.15036550712880001</v>
      </c>
      <c r="AF764">
        <v>31.508759677213799</v>
      </c>
      <c r="AG764">
        <v>120.40162520447799</v>
      </c>
      <c r="AH764">
        <v>-5.0878842705860698</v>
      </c>
    </row>
    <row r="765" spans="1:34">
      <c r="A765">
        <v>1570520665.6849999</v>
      </c>
      <c r="B765">
        <v>31.508619039999999</v>
      </c>
      <c r="C765">
        <v>120.4020384</v>
      </c>
      <c r="D765">
        <v>744.39822658986805</v>
      </c>
      <c r="E765">
        <v>0.91079116872725097</v>
      </c>
      <c r="F765">
        <v>-0.76128162794955301</v>
      </c>
      <c r="G765">
        <v>179.18028098299101</v>
      </c>
      <c r="H765">
        <v>169.23663302528701</v>
      </c>
      <c r="I765">
        <v>-113.718026574562</v>
      </c>
      <c r="J765">
        <v>-0.36823298703477197</v>
      </c>
      <c r="K765">
        <v>-218.67380875399999</v>
      </c>
      <c r="L765">
        <v>95.044460053999998</v>
      </c>
      <c r="M765">
        <v>-17.7470294789</v>
      </c>
      <c r="N765">
        <v>1.84984112547477</v>
      </c>
      <c r="O765">
        <v>5.59867457921019</v>
      </c>
      <c r="P765">
        <v>-68.817256107737805</v>
      </c>
      <c r="Q765">
        <v>8.1366574576677095</v>
      </c>
      <c r="R765">
        <v>0.50909674781913905</v>
      </c>
      <c r="S765">
        <v>0.74262843160386105</v>
      </c>
      <c r="T765">
        <v>-177.27922995395301</v>
      </c>
      <c r="U765">
        <v>100.22918432242901</v>
      </c>
      <c r="V765">
        <v>0.35232321746658601</v>
      </c>
      <c r="W765">
        <v>0.91079116872723698</v>
      </c>
      <c r="X765">
        <v>0.76128162794955301</v>
      </c>
      <c r="Y765">
        <v>-62.511725221950698</v>
      </c>
      <c r="Z765">
        <f t="shared" si="33"/>
        <v>2.0107911687272368</v>
      </c>
      <c r="AA765">
        <f t="shared" si="34"/>
        <v>5.5696018849495532</v>
      </c>
      <c r="AB765">
        <f t="shared" si="35"/>
        <v>-66.522429787950699</v>
      </c>
      <c r="AC765">
        <v>8.1596476078758204</v>
      </c>
      <c r="AD765">
        <v>-0.47095652706523999</v>
      </c>
      <c r="AE765">
        <v>0.13842819402516601</v>
      </c>
      <c r="AF765">
        <v>31.5087448167017</v>
      </c>
      <c r="AG765">
        <v>120.40162449271099</v>
      </c>
      <c r="AH765">
        <v>-5.1059444136917502</v>
      </c>
    </row>
    <row r="766" spans="1:34">
      <c r="A766">
        <v>1570520665.885</v>
      </c>
      <c r="B766">
        <v>31.50860428</v>
      </c>
      <c r="C766">
        <v>120.40203767</v>
      </c>
      <c r="D766">
        <v>744.86805198187506</v>
      </c>
      <c r="E766">
        <v>0.886667948379393</v>
      </c>
      <c r="F766">
        <v>-0.57792711767953797</v>
      </c>
      <c r="G766">
        <v>179.15894062991899</v>
      </c>
      <c r="H766">
        <v>167.60006772485499</v>
      </c>
      <c r="I766">
        <v>-113.7873900748</v>
      </c>
      <c r="J766">
        <v>-0.376475139661749</v>
      </c>
      <c r="K766">
        <v>-218.00037577000001</v>
      </c>
      <c r="L766">
        <v>93.542826354900001</v>
      </c>
      <c r="M766">
        <v>-17.753516963300001</v>
      </c>
      <c r="N766">
        <v>1.8568963931156199</v>
      </c>
      <c r="O766">
        <v>5.4563858638804303</v>
      </c>
      <c r="P766">
        <v>-68.828495289587494</v>
      </c>
      <c r="Q766">
        <v>8.1851762328963495</v>
      </c>
      <c r="R766">
        <v>0.51559283529217703</v>
      </c>
      <c r="S766">
        <v>0.71477711483985396</v>
      </c>
      <c r="T766">
        <v>-176.60667703103101</v>
      </c>
      <c r="U766">
        <v>98.735588043775493</v>
      </c>
      <c r="V766">
        <v>0.36056537009356299</v>
      </c>
      <c r="W766">
        <v>0.88666794837937801</v>
      </c>
      <c r="X766">
        <v>0.57792711767953797</v>
      </c>
      <c r="Y766">
        <v>-62.490384868878898</v>
      </c>
      <c r="Z766">
        <f t="shared" si="33"/>
        <v>1.9866679483793781</v>
      </c>
      <c r="AA766">
        <f t="shared" si="34"/>
        <v>5.3862473746795381</v>
      </c>
      <c r="AB766">
        <f t="shared" si="35"/>
        <v>-66.501089434878892</v>
      </c>
      <c r="AC766">
        <v>8.1954394515298805</v>
      </c>
      <c r="AD766">
        <v>-0.46147617580769401</v>
      </c>
      <c r="AE766">
        <v>0.13182710445697399</v>
      </c>
      <c r="AF766">
        <v>31.5087299883211</v>
      </c>
      <c r="AG766">
        <v>120.401623733074</v>
      </c>
      <c r="AH766">
        <v>-5.11247736122459</v>
      </c>
    </row>
    <row r="767" spans="1:34">
      <c r="A767">
        <v>1570520666.085</v>
      </c>
      <c r="B767">
        <v>31.5085894599999</v>
      </c>
      <c r="C767">
        <v>120.40203694</v>
      </c>
      <c r="D767">
        <v>745.37225484159001</v>
      </c>
      <c r="E767">
        <v>0.85405693014707296</v>
      </c>
      <c r="F767">
        <v>-0.795726446984795</v>
      </c>
      <c r="G767">
        <v>179.134562440331</v>
      </c>
      <c r="H767">
        <v>165.95684973260001</v>
      </c>
      <c r="I767">
        <v>-113.85675368032101</v>
      </c>
      <c r="J767">
        <v>-0.38531704036961401</v>
      </c>
      <c r="K767">
        <v>-217.325090093</v>
      </c>
      <c r="L767">
        <v>92.041481794899994</v>
      </c>
      <c r="M767">
        <v>-17.761926897599999</v>
      </c>
      <c r="N767">
        <v>1.82051919334257</v>
      </c>
      <c r="O767">
        <v>5.6784715406257202</v>
      </c>
      <c r="P767">
        <v>-68.812660558969299</v>
      </c>
      <c r="Q767">
        <v>8.1931237372982402</v>
      </c>
      <c r="R767">
        <v>0.49458183174509301</v>
      </c>
      <c r="S767">
        <v>0.75332972798418496</v>
      </c>
      <c r="T767">
        <v>-175.931138283542</v>
      </c>
      <c r="U767">
        <v>97.236046753752504</v>
      </c>
      <c r="V767">
        <v>0.36940727080142699</v>
      </c>
      <c r="W767">
        <v>0.85405693014705897</v>
      </c>
      <c r="X767">
        <v>0.795726446984795</v>
      </c>
      <c r="Y767">
        <v>-62.466006679291297</v>
      </c>
      <c r="Z767">
        <f t="shared" si="33"/>
        <v>1.9540569301470589</v>
      </c>
      <c r="AA767">
        <f t="shared" si="34"/>
        <v>5.6040467039847952</v>
      </c>
      <c r="AB767">
        <f t="shared" si="35"/>
        <v>-66.476711245291298</v>
      </c>
      <c r="AC767">
        <v>8.2185667084031504</v>
      </c>
      <c r="AD767">
        <v>-0.477674983382879</v>
      </c>
      <c r="AE767">
        <v>0.18059296713176401</v>
      </c>
      <c r="AF767">
        <v>31.508715154771998</v>
      </c>
      <c r="AG767">
        <v>120.40162299223201</v>
      </c>
      <c r="AH767">
        <v>-5.1209323937073297</v>
      </c>
    </row>
    <row r="768" spans="1:34">
      <c r="A768">
        <v>1570520666.2850001</v>
      </c>
      <c r="B768">
        <v>31.508574660000001</v>
      </c>
      <c r="C768">
        <v>120.40203621000001</v>
      </c>
      <c r="D768">
        <v>745.73894783047399</v>
      </c>
      <c r="E768">
        <v>0.84267630107483604</v>
      </c>
      <c r="F768">
        <v>-0.79572873903701602</v>
      </c>
      <c r="G768">
        <v>179.123181811259</v>
      </c>
      <c r="H768">
        <v>164.31584924802601</v>
      </c>
      <c r="I768">
        <v>-113.926117240651</v>
      </c>
      <c r="J768">
        <v>-0.39175845923149599</v>
      </c>
      <c r="K768">
        <v>-216.648156849</v>
      </c>
      <c r="L768">
        <v>90.539863534000006</v>
      </c>
      <c r="M768">
        <v>-17.7815779795</v>
      </c>
      <c r="N768">
        <v>1.8445042636064499</v>
      </c>
      <c r="O768">
        <v>5.6234786481560697</v>
      </c>
      <c r="P768">
        <v>-68.771663566655107</v>
      </c>
      <c r="Q768">
        <v>8.1650612792416499</v>
      </c>
      <c r="R768">
        <v>0.50412211656564299</v>
      </c>
      <c r="S768">
        <v>0.72268763966992</v>
      </c>
      <c r="T768">
        <v>-175.25659477663501</v>
      </c>
      <c r="U768">
        <v>95.738487088442596</v>
      </c>
      <c r="V768">
        <v>0.37584868966330998</v>
      </c>
      <c r="W768">
        <v>0.84267630107482205</v>
      </c>
      <c r="X768">
        <v>0.79572873903701602</v>
      </c>
      <c r="Y768">
        <v>-62.454626050219098</v>
      </c>
      <c r="Z768">
        <f t="shared" si="33"/>
        <v>1.942676301074822</v>
      </c>
      <c r="AA768">
        <f t="shared" si="34"/>
        <v>5.6040489960370161</v>
      </c>
      <c r="AB768">
        <f t="shared" si="35"/>
        <v>-66.465330616219092</v>
      </c>
      <c r="AC768">
        <v>8.1892388569859502</v>
      </c>
      <c r="AD768">
        <v>-0.45877300373622099</v>
      </c>
      <c r="AE768">
        <v>0.133503012229236</v>
      </c>
      <c r="AF768">
        <v>31.508700312350602</v>
      </c>
      <c r="AG768">
        <v>120.40162226559301</v>
      </c>
      <c r="AH768">
        <v>-5.1406282056123001</v>
      </c>
    </row>
    <row r="769" spans="1:34">
      <c r="A769">
        <v>1570520666.4849999</v>
      </c>
      <c r="B769">
        <v>31.508559850000001</v>
      </c>
      <c r="C769">
        <v>120.402035499999</v>
      </c>
      <c r="D769">
        <v>746.06553377369801</v>
      </c>
      <c r="E769">
        <v>0.78490328167736201</v>
      </c>
      <c r="F769">
        <v>-0.71579531233320903</v>
      </c>
      <c r="G769">
        <v>179.10121128669999</v>
      </c>
      <c r="H769">
        <v>162.67373993975301</v>
      </c>
      <c r="I769">
        <v>-113.99358094930101</v>
      </c>
      <c r="J769">
        <v>-0.39749951630614</v>
      </c>
      <c r="K769">
        <v>-215.97073244399999</v>
      </c>
      <c r="L769">
        <v>89.0321084582</v>
      </c>
      <c r="M769">
        <v>-17.7982199741</v>
      </c>
      <c r="N769">
        <v>1.81176294890833</v>
      </c>
      <c r="O769">
        <v>5.5398894164099604</v>
      </c>
      <c r="P769">
        <v>-68.740012448769704</v>
      </c>
      <c r="Q769">
        <v>8.1813353581304202</v>
      </c>
      <c r="R769">
        <v>0.48816357793842102</v>
      </c>
      <c r="S769">
        <v>0.74299314247391901</v>
      </c>
      <c r="T769">
        <v>-174.579855856531</v>
      </c>
      <c r="U769">
        <v>94.240789266343896</v>
      </c>
      <c r="V769">
        <v>0.38158974673795398</v>
      </c>
      <c r="W769">
        <v>0.78490328167734802</v>
      </c>
      <c r="X769">
        <v>0.71579531233320903</v>
      </c>
      <c r="Y769">
        <v>-62.432655525660103</v>
      </c>
      <c r="Z769">
        <f t="shared" si="33"/>
        <v>1.8849032816773481</v>
      </c>
      <c r="AA769">
        <f t="shared" si="34"/>
        <v>5.5241155693332091</v>
      </c>
      <c r="AB769">
        <f t="shared" si="35"/>
        <v>-66.443360091660097</v>
      </c>
      <c r="AC769">
        <v>8.2059199830412997</v>
      </c>
      <c r="AD769">
        <v>-0.46384737212020599</v>
      </c>
      <c r="AE769">
        <v>0.160094900920071</v>
      </c>
      <c r="AF769">
        <v>31.5086854184804</v>
      </c>
      <c r="AG769">
        <v>120.401621514581</v>
      </c>
      <c r="AH769">
        <v>-5.1573146078735501</v>
      </c>
    </row>
    <row r="770" spans="1:34">
      <c r="A770">
        <v>1570520666.6849999</v>
      </c>
      <c r="B770">
        <v>31.508544730000001</v>
      </c>
      <c r="C770">
        <v>120.40203427</v>
      </c>
      <c r="D770">
        <v>743.89402373015298</v>
      </c>
      <c r="E770">
        <v>0.79585629089108501</v>
      </c>
      <c r="F770">
        <v>-0.63533612522963201</v>
      </c>
      <c r="G770">
        <v>179.07878253094501</v>
      </c>
      <c r="H770">
        <v>160.99725774231501</v>
      </c>
      <c r="I770">
        <v>-114.110441086508</v>
      </c>
      <c r="J770">
        <v>-0.35964013503213699</v>
      </c>
      <c r="K770">
        <v>-215.285043339</v>
      </c>
      <c r="L770">
        <v>87.511678887399995</v>
      </c>
      <c r="M770">
        <v>-17.809914068000001</v>
      </c>
      <c r="N770">
        <v>1.8333159054589301</v>
      </c>
      <c r="O770">
        <v>5.45075620184826</v>
      </c>
      <c r="P770">
        <v>-68.724101946788494</v>
      </c>
      <c r="Q770">
        <v>8.1878561328203006</v>
      </c>
      <c r="R770">
        <v>0.48390302419724401</v>
      </c>
      <c r="S770">
        <v>0.71562960317289603</v>
      </c>
      <c r="T770">
        <v>-173.931830929114</v>
      </c>
      <c r="U770">
        <v>92.690204685149197</v>
      </c>
      <c r="V770">
        <v>0.34373036546395103</v>
      </c>
      <c r="W770">
        <v>0.79585629089107102</v>
      </c>
      <c r="X770">
        <v>0.63533612522963201</v>
      </c>
      <c r="Y770">
        <v>-62.4102267699054</v>
      </c>
      <c r="Z770">
        <f t="shared" si="33"/>
        <v>1.895856290891071</v>
      </c>
      <c r="AA770">
        <f t="shared" si="34"/>
        <v>5.4436563822296318</v>
      </c>
      <c r="AB770">
        <f t="shared" si="35"/>
        <v>-66.420931335905394</v>
      </c>
      <c r="AC770">
        <v>8.1963868607300192</v>
      </c>
      <c r="AD770">
        <v>-0.48460774878956903</v>
      </c>
      <c r="AE770">
        <v>0.12913659073014699</v>
      </c>
      <c r="AF770">
        <v>31.5086703890045</v>
      </c>
      <c r="AG770">
        <v>120.401620781435</v>
      </c>
      <c r="AH770">
        <v>-5.1690531335771004</v>
      </c>
    </row>
    <row r="771" spans="1:34">
      <c r="A771">
        <v>1570520666.885</v>
      </c>
      <c r="B771">
        <v>31.508529919999901</v>
      </c>
      <c r="C771">
        <v>120.40203351999899</v>
      </c>
      <c r="D771">
        <v>744.33520123240305</v>
      </c>
      <c r="E771">
        <v>0.80812883993792695</v>
      </c>
      <c r="F771">
        <v>-0.72683479204904999</v>
      </c>
      <c r="G771">
        <v>179.06660964289699</v>
      </c>
      <c r="H771">
        <v>159.355148540355</v>
      </c>
      <c r="I771">
        <v>-114.181704634566</v>
      </c>
      <c r="J771">
        <v>-0.36738026434760201</v>
      </c>
      <c r="K771">
        <v>-214.59129020099999</v>
      </c>
      <c r="L771">
        <v>85.993290122199994</v>
      </c>
      <c r="M771">
        <v>-17.827985353399999</v>
      </c>
      <c r="N771">
        <v>1.85991277290002</v>
      </c>
      <c r="O771">
        <v>5.5451021342140896</v>
      </c>
      <c r="P771">
        <v>-68.6976996470502</v>
      </c>
      <c r="Q771">
        <v>8.1977576621544497</v>
      </c>
      <c r="R771">
        <v>0.48817183944738501</v>
      </c>
      <c r="S771">
        <v>0.73493699815040103</v>
      </c>
      <c r="T771">
        <v>-173.25848766102001</v>
      </c>
      <c r="U771">
        <v>91.190801481284893</v>
      </c>
      <c r="V771">
        <v>0.351470494779416</v>
      </c>
      <c r="W771">
        <v>0.80812883993791296</v>
      </c>
      <c r="X771">
        <v>0.72683479204904999</v>
      </c>
      <c r="Y771">
        <v>-62.398053881856903</v>
      </c>
      <c r="Z771">
        <f t="shared" ref="Z771:Z834" si="36">W771+1.1</f>
        <v>1.908128839937913</v>
      </c>
      <c r="AA771">
        <f t="shared" ref="AA771:AA834" si="37">X771+4.808320257</f>
        <v>5.5351550490490498</v>
      </c>
      <c r="AB771">
        <f t="shared" ref="AB771:AB834" si="38">Y771-4.010704566</f>
        <v>-66.408758447856897</v>
      </c>
      <c r="AC771">
        <v>8.1943650287498997</v>
      </c>
      <c r="AD771">
        <v>-0.48648691496367003</v>
      </c>
      <c r="AE771">
        <v>0.15833751030548199</v>
      </c>
      <c r="AF771">
        <v>31.508655343336201</v>
      </c>
      <c r="AG771">
        <v>120.40162013379</v>
      </c>
      <c r="AH771">
        <v>-5.1871686577796901</v>
      </c>
    </row>
    <row r="772" spans="1:34">
      <c r="A772">
        <v>1570520667.085</v>
      </c>
      <c r="B772">
        <v>31.508515169999999</v>
      </c>
      <c r="C772">
        <v>120.40203277000001</v>
      </c>
      <c r="D772">
        <v>744.77637873465403</v>
      </c>
      <c r="E772">
        <v>0.78556699471909197</v>
      </c>
      <c r="F772">
        <v>-0.76131944650241001</v>
      </c>
      <c r="G772">
        <v>179.05505680898199</v>
      </c>
      <c r="H772">
        <v>157.71969204799399</v>
      </c>
      <c r="I772">
        <v>-114.252968130018</v>
      </c>
      <c r="J772">
        <v>-0.375119801931944</v>
      </c>
      <c r="K772">
        <v>-213.91191401099999</v>
      </c>
      <c r="L772">
        <v>84.464537954899995</v>
      </c>
      <c r="M772">
        <v>-17.843863604100001</v>
      </c>
      <c r="N772">
        <v>1.87719469775504</v>
      </c>
      <c r="O772">
        <v>5.5533620231012</v>
      </c>
      <c r="P772">
        <v>-68.6753605824495</v>
      </c>
      <c r="Q772">
        <v>8.14928779689353</v>
      </c>
      <c r="R772">
        <v>0.46539443227099903</v>
      </c>
      <c r="S772">
        <v>0.73062063952505596</v>
      </c>
      <c r="T772">
        <v>-172.58813027254399</v>
      </c>
      <c r="U772">
        <v>89.697343281031095</v>
      </c>
      <c r="V772">
        <v>0.35921003236375798</v>
      </c>
      <c r="W772">
        <v>0.78556699471907798</v>
      </c>
      <c r="X772">
        <v>0.76131944650241001</v>
      </c>
      <c r="Y772">
        <v>-62.386501047942502</v>
      </c>
      <c r="Z772">
        <f t="shared" si="36"/>
        <v>1.8855669947190781</v>
      </c>
      <c r="AA772">
        <f t="shared" si="37"/>
        <v>5.5696397035024106</v>
      </c>
      <c r="AB772">
        <f t="shared" si="38"/>
        <v>-66.397205613942504</v>
      </c>
      <c r="AC772">
        <v>8.1459949002075103</v>
      </c>
      <c r="AD772">
        <v>-0.48827346621359302</v>
      </c>
      <c r="AE772">
        <v>0.145757325664749</v>
      </c>
      <c r="AF772">
        <v>31.508640272338599</v>
      </c>
      <c r="AG772">
        <v>120.401619301935</v>
      </c>
      <c r="AH772">
        <v>-5.2030903622507996</v>
      </c>
    </row>
    <row r="773" spans="1:34">
      <c r="A773">
        <v>1570520667.2839999</v>
      </c>
      <c r="B773">
        <v>31.508500479999899</v>
      </c>
      <c r="C773">
        <v>120.40203201999999</v>
      </c>
      <c r="D773">
        <v>745.19463792509998</v>
      </c>
      <c r="E773">
        <v>0.79614092827426397</v>
      </c>
      <c r="F773">
        <v>-0.64655763283411505</v>
      </c>
      <c r="G773">
        <v>179.04432438697199</v>
      </c>
      <c r="H773">
        <v>156.090888253331</v>
      </c>
      <c r="I773">
        <v>-114.32423157009499</v>
      </c>
      <c r="J773">
        <v>-0.38245875429204501</v>
      </c>
      <c r="K773">
        <v>-213.25039695800001</v>
      </c>
      <c r="L773">
        <v>82.955778046500001</v>
      </c>
      <c r="M773">
        <v>-17.851982032900001</v>
      </c>
      <c r="N773">
        <v>1.9274638547348399</v>
      </c>
      <c r="O773">
        <v>5.4355995544113398</v>
      </c>
      <c r="P773">
        <v>-68.646436566450106</v>
      </c>
      <c r="Q773">
        <v>8.1235100062152394</v>
      </c>
      <c r="R773">
        <v>0.43290292444390699</v>
      </c>
      <c r="S773">
        <v>0.72346797784830297</v>
      </c>
      <c r="T773">
        <v>-171.92075875587</v>
      </c>
      <c r="U773">
        <v>88.209830074995295</v>
      </c>
      <c r="V773">
        <v>0.36654898472385899</v>
      </c>
      <c r="W773">
        <v>0.79614092827424998</v>
      </c>
      <c r="X773">
        <v>0.64655763283411505</v>
      </c>
      <c r="Y773">
        <v>-62.375768625932203</v>
      </c>
      <c r="Z773">
        <f t="shared" si="36"/>
        <v>1.8961409282742501</v>
      </c>
      <c r="AA773">
        <f t="shared" si="37"/>
        <v>5.4548778898341155</v>
      </c>
      <c r="AB773">
        <f t="shared" si="38"/>
        <v>-66.386473191932197</v>
      </c>
      <c r="AC773">
        <v>8.1163967035348108</v>
      </c>
      <c r="AD773">
        <v>-0.49539786436182598</v>
      </c>
      <c r="AE773">
        <v>0.14459421438957601</v>
      </c>
      <c r="AF773">
        <v>31.508625434757601</v>
      </c>
      <c r="AG773">
        <v>120.401618396535</v>
      </c>
      <c r="AH773">
        <v>-5.2112509431317404</v>
      </c>
    </row>
    <row r="774" spans="1:34">
      <c r="A774">
        <v>1570520667.484</v>
      </c>
      <c r="B774">
        <v>31.508485830000001</v>
      </c>
      <c r="C774">
        <v>120.4020313</v>
      </c>
      <c r="D774">
        <v>745.77905487613305</v>
      </c>
      <c r="E774">
        <v>0.69303704347865602</v>
      </c>
      <c r="F774">
        <v>-0.65894120036151105</v>
      </c>
      <c r="G774">
        <v>179.05629076030701</v>
      </c>
      <c r="H774">
        <v>154.46651963798899</v>
      </c>
      <c r="I774">
        <v>-114.392645217479</v>
      </c>
      <c r="J774">
        <v>-0.39269723276255702</v>
      </c>
      <c r="K774">
        <v>-212.577223183</v>
      </c>
      <c r="L774">
        <v>81.453476499299995</v>
      </c>
      <c r="M774">
        <v>-17.8557479539</v>
      </c>
      <c r="N774">
        <v>1.8354517643321999</v>
      </c>
      <c r="O774">
        <v>5.4662680071234204</v>
      </c>
      <c r="P774">
        <v>-68.658200990268199</v>
      </c>
      <c r="Q774">
        <v>8.1327326181548205</v>
      </c>
      <c r="R774">
        <v>0.43543674352060102</v>
      </c>
      <c r="S774">
        <v>0.70614161062984604</v>
      </c>
      <c r="T774">
        <v>-171.252831249118</v>
      </c>
      <c r="U774">
        <v>86.727559292925207</v>
      </c>
      <c r="V774">
        <v>0.37678746319437101</v>
      </c>
      <c r="W774">
        <v>0.69303704347864203</v>
      </c>
      <c r="X774">
        <v>0.65894120036151105</v>
      </c>
      <c r="Y774">
        <v>-62.387734999267003</v>
      </c>
      <c r="Z774">
        <f t="shared" si="36"/>
        <v>1.793037043478642</v>
      </c>
      <c r="AA774">
        <f t="shared" si="37"/>
        <v>5.467261457361511</v>
      </c>
      <c r="AB774">
        <f t="shared" si="38"/>
        <v>-66.398439565266997</v>
      </c>
      <c r="AC774">
        <v>8.1256837078620201</v>
      </c>
      <c r="AD774">
        <v>-0.48536335592697699</v>
      </c>
      <c r="AE774">
        <v>0.13933866121385399</v>
      </c>
      <c r="AF774">
        <v>31.508610602042399</v>
      </c>
      <c r="AG774">
        <v>120.401617631307</v>
      </c>
      <c r="AH774">
        <v>-5.2150588976219296</v>
      </c>
    </row>
    <row r="775" spans="1:34">
      <c r="A775">
        <v>1570520667.684</v>
      </c>
      <c r="B775">
        <v>31.508470760000002</v>
      </c>
      <c r="C775">
        <v>120.40203051</v>
      </c>
      <c r="D775">
        <v>745.27485201641798</v>
      </c>
      <c r="E775">
        <v>0.66029301700259302</v>
      </c>
      <c r="F775">
        <v>-0.90012507425291299</v>
      </c>
      <c r="G775">
        <v>179.100927537009</v>
      </c>
      <c r="H775">
        <v>152.795581679382</v>
      </c>
      <c r="I775">
        <v>-114.467708631994</v>
      </c>
      <c r="J775">
        <v>-0.38393629576152899</v>
      </c>
      <c r="K775">
        <v>-211.91998226600001</v>
      </c>
      <c r="L775">
        <v>79.937815794100004</v>
      </c>
      <c r="M775">
        <v>-17.864111881100001</v>
      </c>
      <c r="N775">
        <v>1.82060684737433</v>
      </c>
      <c r="O775">
        <v>5.6947355918484499</v>
      </c>
      <c r="P775">
        <v>-68.697290760769803</v>
      </c>
      <c r="Q775">
        <v>8.08762996216152</v>
      </c>
      <c r="R775">
        <v>0.403342694770707</v>
      </c>
      <c r="S775">
        <v>0.75326167847278902</v>
      </c>
      <c r="T775">
        <v>-170.56994443773999</v>
      </c>
      <c r="U775">
        <v>85.200688708835202</v>
      </c>
      <c r="V775">
        <v>0.36802652619334297</v>
      </c>
      <c r="W775">
        <v>0.66029301700257903</v>
      </c>
      <c r="X775">
        <v>0.90012507425291299</v>
      </c>
      <c r="Y775">
        <v>-62.4323717759695</v>
      </c>
      <c r="Z775">
        <f t="shared" si="36"/>
        <v>1.7602930170025792</v>
      </c>
      <c r="AA775">
        <f t="shared" si="37"/>
        <v>5.7084453312529133</v>
      </c>
      <c r="AB775">
        <f t="shared" si="38"/>
        <v>-66.443076341969501</v>
      </c>
      <c r="AC775">
        <v>8.0813749513008908</v>
      </c>
      <c r="AD775">
        <v>-0.48950536769441499</v>
      </c>
      <c r="AE775">
        <v>0.18412968659298401</v>
      </c>
      <c r="AF775">
        <v>31.508595726153299</v>
      </c>
      <c r="AG775">
        <v>120.401616653076</v>
      </c>
      <c r="AH775">
        <v>-5.2234640689566696</v>
      </c>
    </row>
    <row r="776" spans="1:34">
      <c r="A776">
        <v>1570520667.8840001</v>
      </c>
      <c r="B776">
        <v>31.50845623</v>
      </c>
      <c r="C776">
        <v>120.40202970999999</v>
      </c>
      <c r="D776">
        <v>745.61289711554502</v>
      </c>
      <c r="E776">
        <v>0.67005575336298495</v>
      </c>
      <c r="F776">
        <v>-0.75153132843252701</v>
      </c>
      <c r="G776">
        <v>179.18193734758501</v>
      </c>
      <c r="H776">
        <v>151.18451846380401</v>
      </c>
      <c r="I776">
        <v>-114.543721617277</v>
      </c>
      <c r="J776">
        <v>-0.38987347568605901</v>
      </c>
      <c r="K776">
        <v>-211.27424245</v>
      </c>
      <c r="L776">
        <v>78.436762372000004</v>
      </c>
      <c r="M776">
        <v>-17.862593312600001</v>
      </c>
      <c r="N776">
        <v>1.88870609692311</v>
      </c>
      <c r="O776">
        <v>5.5554939244751198</v>
      </c>
      <c r="P776">
        <v>-68.741319493212401</v>
      </c>
      <c r="Q776">
        <v>8.0474595875786505</v>
      </c>
      <c r="R776">
        <v>0.37596546798508002</v>
      </c>
      <c r="S776">
        <v>0.71877055725229499</v>
      </c>
      <c r="T776">
        <v>-169.91477967945801</v>
      </c>
      <c r="U776">
        <v>83.726897068871907</v>
      </c>
      <c r="V776">
        <v>0.373963706117873</v>
      </c>
      <c r="W776">
        <v>0.67005575336296996</v>
      </c>
      <c r="X776">
        <v>0.75153132843252701</v>
      </c>
      <c r="Y776">
        <v>-62.513381586545201</v>
      </c>
      <c r="Z776">
        <f t="shared" si="36"/>
        <v>1.7700557533629699</v>
      </c>
      <c r="AA776">
        <f t="shared" si="37"/>
        <v>5.5598515854325274</v>
      </c>
      <c r="AB776">
        <f t="shared" si="38"/>
        <v>-66.524086152545195</v>
      </c>
      <c r="AC776">
        <v>8.0264614431441608</v>
      </c>
      <c r="AD776">
        <v>-0.49361844084578299</v>
      </c>
      <c r="AE776">
        <v>0.12616919821079101</v>
      </c>
      <c r="AF776">
        <v>31.5085810145439</v>
      </c>
      <c r="AG776">
        <v>120.40161563567</v>
      </c>
      <c r="AH776">
        <v>-5.2219857526942999</v>
      </c>
    </row>
    <row r="777" spans="1:34">
      <c r="A777">
        <v>1570520668.0840001</v>
      </c>
      <c r="B777">
        <v>31.508441730000001</v>
      </c>
      <c r="C777">
        <v>120.4020289</v>
      </c>
      <c r="D777">
        <v>746.06553377369801</v>
      </c>
      <c r="E777">
        <v>0.70391166162797303</v>
      </c>
      <c r="F777">
        <v>-0.74024768738275604</v>
      </c>
      <c r="G777">
        <v>179.250543206022</v>
      </c>
      <c r="H777">
        <v>149.57678166173201</v>
      </c>
      <c r="I777">
        <v>-114.62068456537</v>
      </c>
      <c r="J777">
        <v>-0.39781015209159398</v>
      </c>
      <c r="K777">
        <v>-210.640785838</v>
      </c>
      <c r="L777">
        <v>76.953092523400002</v>
      </c>
      <c r="M777">
        <v>-17.858286511599999</v>
      </c>
      <c r="N777">
        <v>1.9373520810621201</v>
      </c>
      <c r="O777">
        <v>5.5730904333222604</v>
      </c>
      <c r="P777">
        <v>-68.7983688227024</v>
      </c>
      <c r="Q777">
        <v>8.0338479861198007</v>
      </c>
      <c r="R777">
        <v>0.36552774643932501</v>
      </c>
      <c r="S777">
        <v>0.75832857407266696</v>
      </c>
      <c r="T777">
        <v>-169.261956814554</v>
      </c>
      <c r="U777">
        <v>82.255651600849802</v>
      </c>
      <c r="V777">
        <v>0.38190038252340802</v>
      </c>
      <c r="W777">
        <v>0.70391166162795904</v>
      </c>
      <c r="X777">
        <v>0.74024768738275604</v>
      </c>
      <c r="Y777">
        <v>-62.581987444981898</v>
      </c>
      <c r="Z777">
        <f t="shared" si="36"/>
        <v>1.8039116616279591</v>
      </c>
      <c r="AA777">
        <f t="shared" si="37"/>
        <v>5.5485679443827562</v>
      </c>
      <c r="AB777">
        <f t="shared" si="38"/>
        <v>-66.592692010981892</v>
      </c>
      <c r="AC777">
        <v>8.0224622822958391</v>
      </c>
      <c r="AD777">
        <v>-0.486963720107145</v>
      </c>
      <c r="AE777">
        <v>0.16835413401494101</v>
      </c>
      <c r="AF777">
        <v>31.508566492757399</v>
      </c>
      <c r="AG777">
        <v>120.401614584847</v>
      </c>
      <c r="AH777">
        <v>-5.2177181644365103</v>
      </c>
    </row>
    <row r="778" spans="1:34">
      <c r="A778">
        <v>1570520668.2839999</v>
      </c>
      <c r="B778">
        <v>31.508427279999999</v>
      </c>
      <c r="C778">
        <v>120.40202807999999</v>
      </c>
      <c r="D778">
        <v>746.55827747751096</v>
      </c>
      <c r="E778">
        <v>0.70368298524565398</v>
      </c>
      <c r="F778">
        <v>-0.76351521517087795</v>
      </c>
      <c r="G778">
        <v>179.30770103607799</v>
      </c>
      <c r="H778">
        <v>147.97458880917699</v>
      </c>
      <c r="I778">
        <v>-114.69859742775</v>
      </c>
      <c r="J778">
        <v>-0.40644627526003702</v>
      </c>
      <c r="K778">
        <v>-210.00278943699999</v>
      </c>
      <c r="L778">
        <v>75.475502928300003</v>
      </c>
      <c r="M778">
        <v>-17.855991721100001</v>
      </c>
      <c r="N778">
        <v>1.9654912557402899</v>
      </c>
      <c r="O778">
        <v>5.6038472455599404</v>
      </c>
      <c r="P778">
        <v>-68.851428247377598</v>
      </c>
      <c r="Q778">
        <v>7.99952041840415</v>
      </c>
      <c r="R778">
        <v>0.34339032590705099</v>
      </c>
      <c r="S778">
        <v>0.74515314533346499</v>
      </c>
      <c r="T778">
        <v>-168.61247109335</v>
      </c>
      <c r="U778">
        <v>80.788933956293306</v>
      </c>
      <c r="V778">
        <v>0.390536505691851</v>
      </c>
      <c r="W778">
        <v>0.70368298524563899</v>
      </c>
      <c r="X778">
        <v>0.76351521517087795</v>
      </c>
      <c r="Y778">
        <v>-62.639145275038203</v>
      </c>
      <c r="Z778">
        <f t="shared" si="36"/>
        <v>1.8036829852456391</v>
      </c>
      <c r="AA778">
        <f t="shared" si="37"/>
        <v>5.5718354721708785</v>
      </c>
      <c r="AB778">
        <f t="shared" si="38"/>
        <v>-66.649849841038204</v>
      </c>
      <c r="AC778">
        <v>7.9890056662061602</v>
      </c>
      <c r="AD778">
        <v>-0.49116235069984399</v>
      </c>
      <c r="AE778">
        <v>0.15091352020552601</v>
      </c>
      <c r="AF778">
        <v>31.5085520015989</v>
      </c>
      <c r="AG778">
        <v>120.401613605457</v>
      </c>
      <c r="AH778">
        <v>-5.2154622552916399</v>
      </c>
    </row>
    <row r="779" spans="1:34">
      <c r="A779">
        <v>1570520668.484</v>
      </c>
      <c r="B779">
        <v>31.508412880000002</v>
      </c>
      <c r="C779">
        <v>120.40202721999999</v>
      </c>
      <c r="D779">
        <v>747.03383244746897</v>
      </c>
      <c r="E779">
        <v>0.78333077436489496</v>
      </c>
      <c r="F779">
        <v>-0.729046587645651</v>
      </c>
      <c r="G779">
        <v>179.36470554071201</v>
      </c>
      <c r="H779">
        <v>146.37793991652501</v>
      </c>
      <c r="I779">
        <v>-114.78031000864</v>
      </c>
      <c r="J779">
        <v>-0.41478179508686702</v>
      </c>
      <c r="K779">
        <v>-209.365624263</v>
      </c>
      <c r="L779">
        <v>74.014371635900005</v>
      </c>
      <c r="M779">
        <v>-17.852891692299998</v>
      </c>
      <c r="N779">
        <v>2.0760443681741201</v>
      </c>
      <c r="O779">
        <v>5.5972931245986901</v>
      </c>
      <c r="P779">
        <v>-68.8928030531724</v>
      </c>
      <c r="Q779">
        <v>7.95186631807554</v>
      </c>
      <c r="R779">
        <v>0.33281313098360499</v>
      </c>
      <c r="S779">
        <v>0.75584410490421305</v>
      </c>
      <c r="T779">
        <v>-167.968869156408</v>
      </c>
      <c r="U779">
        <v>79.325465070718295</v>
      </c>
      <c r="V779">
        <v>0.39887202551868101</v>
      </c>
      <c r="W779">
        <v>0.78333077436488097</v>
      </c>
      <c r="X779">
        <v>0.729046587645651</v>
      </c>
      <c r="Y779">
        <v>-62.696149779672098</v>
      </c>
      <c r="Z779">
        <f t="shared" si="36"/>
        <v>1.8833307743648811</v>
      </c>
      <c r="AA779">
        <f t="shared" si="37"/>
        <v>5.5373668446456508</v>
      </c>
      <c r="AB779">
        <f t="shared" si="38"/>
        <v>-66.706854345672099</v>
      </c>
      <c r="AC779">
        <v>7.9509837149395004</v>
      </c>
      <c r="AD779">
        <v>-0.50084395142334004</v>
      </c>
      <c r="AE779">
        <v>0.15404116686599301</v>
      </c>
      <c r="AF779">
        <v>31.508537646450801</v>
      </c>
      <c r="AG779">
        <v>120.401612696009</v>
      </c>
      <c r="AH779">
        <v>-5.2124004792422003</v>
      </c>
    </row>
    <row r="780" spans="1:34">
      <c r="A780">
        <v>1570520668.684</v>
      </c>
      <c r="B780">
        <v>31.508398279999899</v>
      </c>
      <c r="C780">
        <v>120.40202641</v>
      </c>
      <c r="D780">
        <v>744.08882938049703</v>
      </c>
      <c r="E780">
        <v>0.74823899454856602</v>
      </c>
      <c r="F780">
        <v>-0.66085500632947802</v>
      </c>
      <c r="G780">
        <v>179.42267401239201</v>
      </c>
      <c r="H780">
        <v>144.75911391608199</v>
      </c>
      <c r="I780">
        <v>-114.857272084472</v>
      </c>
      <c r="J780">
        <v>-0.36341750439079501</v>
      </c>
      <c r="K780">
        <v>-208.72900077400001</v>
      </c>
      <c r="L780">
        <v>72.553703651199996</v>
      </c>
      <c r="M780">
        <v>-17.8475848175</v>
      </c>
      <c r="N780">
        <v>2.0569386735908499</v>
      </c>
      <c r="O780">
        <v>5.5508687313173599</v>
      </c>
      <c r="P780">
        <v>-68.932071035059806</v>
      </c>
      <c r="Q780">
        <v>7.9322505319652699</v>
      </c>
      <c r="R780">
        <v>0.337467488538363</v>
      </c>
      <c r="S780">
        <v>0.74087847579053201</v>
      </c>
      <c r="T780">
        <v>-167.31106836217</v>
      </c>
      <c r="U780">
        <v>77.844310488667702</v>
      </c>
      <c r="V780">
        <v>0.34750773482260899</v>
      </c>
      <c r="W780">
        <v>0.74823899454855203</v>
      </c>
      <c r="X780">
        <v>0.66085500632947802</v>
      </c>
      <c r="Y780">
        <v>-62.754118251352601</v>
      </c>
      <c r="Z780">
        <f t="shared" si="36"/>
        <v>1.8482389945485522</v>
      </c>
      <c r="AA780">
        <f t="shared" si="37"/>
        <v>5.4691752633294781</v>
      </c>
      <c r="AB780">
        <f t="shared" si="38"/>
        <v>-66.764822817352595</v>
      </c>
      <c r="AC780">
        <v>7.9244915373998399</v>
      </c>
      <c r="AD780">
        <v>-0.47906095698225498</v>
      </c>
      <c r="AE780">
        <v>0.127174695492307</v>
      </c>
      <c r="AF780">
        <v>31.508523297228901</v>
      </c>
      <c r="AG780">
        <v>120.401611783654</v>
      </c>
      <c r="AH780">
        <v>-5.2071314351633102</v>
      </c>
    </row>
    <row r="781" spans="1:34">
      <c r="A781">
        <v>1570520668.8840001</v>
      </c>
      <c r="B781">
        <v>31.508383980000001</v>
      </c>
      <c r="C781">
        <v>120.40202556</v>
      </c>
      <c r="D781">
        <v>744.46698152528302</v>
      </c>
      <c r="E781">
        <v>0.80637728400666597</v>
      </c>
      <c r="F781">
        <v>-0.80945471673059999</v>
      </c>
      <c r="G781">
        <v>179.409832948153</v>
      </c>
      <c r="H781">
        <v>143.17355283618599</v>
      </c>
      <c r="I781">
        <v>-114.938034621943</v>
      </c>
      <c r="J781">
        <v>-0.37005198162179198</v>
      </c>
      <c r="K781">
        <v>-208.10883360400001</v>
      </c>
      <c r="L781">
        <v>71.1131487902</v>
      </c>
      <c r="M781">
        <v>-17.849063643699999</v>
      </c>
      <c r="N781">
        <v>2.0993426530865098</v>
      </c>
      <c r="O781">
        <v>5.7370440548522703</v>
      </c>
      <c r="P781">
        <v>-68.897853258552502</v>
      </c>
      <c r="Q781">
        <v>7.9113528582657802</v>
      </c>
      <c r="R781">
        <v>0.32806517384280098</v>
      </c>
      <c r="S781">
        <v>0.76025072269460803</v>
      </c>
      <c r="T781">
        <v>-166.67159397743899</v>
      </c>
      <c r="U781">
        <v>76.391176277105799</v>
      </c>
      <c r="V781">
        <v>0.35414221205360602</v>
      </c>
      <c r="W781">
        <v>0.80637728400665198</v>
      </c>
      <c r="X781">
        <v>0.80945471673059999</v>
      </c>
      <c r="Y781">
        <v>-62.741277187113397</v>
      </c>
      <c r="Z781">
        <f t="shared" si="36"/>
        <v>1.906377284006652</v>
      </c>
      <c r="AA781">
        <f t="shared" si="37"/>
        <v>5.6177749737306</v>
      </c>
      <c r="AB781">
        <f t="shared" si="38"/>
        <v>-66.751981753113398</v>
      </c>
      <c r="AC781">
        <v>7.9147011786817201</v>
      </c>
      <c r="AD781">
        <v>-0.48664720123604099</v>
      </c>
      <c r="AE781">
        <v>0.153691098321626</v>
      </c>
      <c r="AF781">
        <v>31.5085091767229</v>
      </c>
      <c r="AG781">
        <v>120.40161081151901</v>
      </c>
      <c r="AH781">
        <v>-5.2086469288915396</v>
      </c>
    </row>
    <row r="782" spans="1:34">
      <c r="A782">
        <v>1570520669.0829999</v>
      </c>
      <c r="B782">
        <v>31.5083697499999</v>
      </c>
      <c r="C782">
        <v>120.40202472999999</v>
      </c>
      <c r="D782">
        <v>744.753460422849</v>
      </c>
      <c r="E782">
        <v>0.88788100922693103</v>
      </c>
      <c r="F782">
        <v>-0.89992566033762</v>
      </c>
      <c r="G782">
        <v>179.30541673395101</v>
      </c>
      <c r="H782">
        <v>141.59575319355901</v>
      </c>
      <c r="I782">
        <v>-115.016897187144</v>
      </c>
      <c r="J782">
        <v>-0.37508592374420102</v>
      </c>
      <c r="K782">
        <v>-207.48955060700001</v>
      </c>
      <c r="L782">
        <v>69.6315775522</v>
      </c>
      <c r="M782">
        <v>-17.862726925</v>
      </c>
      <c r="N782">
        <v>2.1848573918558101</v>
      </c>
      <c r="O782">
        <v>5.8134866256715396</v>
      </c>
      <c r="P782">
        <v>-68.772151181536103</v>
      </c>
      <c r="Q782">
        <v>7.8519522618559501</v>
      </c>
      <c r="R782">
        <v>0.33003421178924702</v>
      </c>
      <c r="S782">
        <v>0.76515553469151198</v>
      </c>
      <c r="T782">
        <v>-166.03390529895199</v>
      </c>
      <c r="U782">
        <v>74.945830586347498</v>
      </c>
      <c r="V782">
        <v>0.35917615417601501</v>
      </c>
      <c r="W782">
        <v>0.88788100922691704</v>
      </c>
      <c r="X782">
        <v>0.89992566033762</v>
      </c>
      <c r="Y782">
        <v>-62.636860972911599</v>
      </c>
      <c r="Z782">
        <f t="shared" si="36"/>
        <v>1.9878810092269172</v>
      </c>
      <c r="AA782">
        <f t="shared" si="37"/>
        <v>5.7082459173376199</v>
      </c>
      <c r="AB782">
        <f t="shared" si="38"/>
        <v>-66.647565538911593</v>
      </c>
      <c r="AC782">
        <v>7.8528581898620899</v>
      </c>
      <c r="AD782">
        <v>-0.46357562570729899</v>
      </c>
      <c r="AE782">
        <v>0.14355469050477601</v>
      </c>
      <c r="AF782">
        <v>31.5084947292262</v>
      </c>
      <c r="AG782">
        <v>120.401609637273</v>
      </c>
      <c r="AH782">
        <v>-5.2223469112068397</v>
      </c>
    </row>
    <row r="783" spans="1:34">
      <c r="A783">
        <v>1570520669.283</v>
      </c>
      <c r="B783">
        <v>31.508355590000001</v>
      </c>
      <c r="C783">
        <v>120.40202397</v>
      </c>
      <c r="D783">
        <v>744.93680691729105</v>
      </c>
      <c r="E783">
        <v>0.84218499256254598</v>
      </c>
      <c r="F783">
        <v>-0.76160251265099399</v>
      </c>
      <c r="G783">
        <v>179.15781500743699</v>
      </c>
      <c r="H783">
        <v>140.025714931827</v>
      </c>
      <c r="I783">
        <v>-115.089110074635</v>
      </c>
      <c r="J783">
        <v>-0.37831942250765799</v>
      </c>
      <c r="K783">
        <v>-206.85829015600001</v>
      </c>
      <c r="L783">
        <v>68.181591396399995</v>
      </c>
      <c r="M783">
        <v>-17.863308435299999</v>
      </c>
      <c r="N783">
        <v>2.1601203784587901</v>
      </c>
      <c r="O783">
        <v>5.6941820947189097</v>
      </c>
      <c r="P783">
        <v>-68.633670010343906</v>
      </c>
      <c r="Q783">
        <v>7.8347012291710101</v>
      </c>
      <c r="R783">
        <v>0.31455529805585303</v>
      </c>
      <c r="S783">
        <v>0.75272895454619304</v>
      </c>
      <c r="T783">
        <v>-165.393757879878</v>
      </c>
      <c r="U783">
        <v>73.510405169868804</v>
      </c>
      <c r="V783">
        <v>0.36240965293947203</v>
      </c>
      <c r="W783">
        <v>0.84218499256253199</v>
      </c>
      <c r="X783">
        <v>0.76160251265099399</v>
      </c>
      <c r="Y783">
        <v>-62.489259246397097</v>
      </c>
      <c r="Z783">
        <f t="shared" si="36"/>
        <v>1.9421849925625321</v>
      </c>
      <c r="AA783">
        <f t="shared" si="37"/>
        <v>5.5699227696509936</v>
      </c>
      <c r="AB783">
        <f t="shared" si="38"/>
        <v>-66.499963812397098</v>
      </c>
      <c r="AC783">
        <v>7.8306119101732303</v>
      </c>
      <c r="AD783">
        <v>-0.46963799664001699</v>
      </c>
      <c r="AE783">
        <v>0.134413817611828</v>
      </c>
      <c r="AF783">
        <v>31.508480487804601</v>
      </c>
      <c r="AG783">
        <v>120.401608724936</v>
      </c>
      <c r="AH783">
        <v>-5.2229647673666397</v>
      </c>
    </row>
    <row r="784" spans="1:34">
      <c r="A784">
        <v>1570520669.483</v>
      </c>
      <c r="B784">
        <v>31.508341479999999</v>
      </c>
      <c r="C784">
        <v>120.40202324000001</v>
      </c>
      <c r="D784">
        <v>745.23474497075904</v>
      </c>
      <c r="E784">
        <v>0.88925535623825702</v>
      </c>
      <c r="F784">
        <v>-0.77140325980184998</v>
      </c>
      <c r="G784">
        <v>178.985532897697</v>
      </c>
      <c r="H784">
        <v>138.46122060805499</v>
      </c>
      <c r="I784">
        <v>-115.158473135712</v>
      </c>
      <c r="J784">
        <v>-0.38355246270548798</v>
      </c>
      <c r="K784">
        <v>-206.22225250599999</v>
      </c>
      <c r="L784">
        <v>66.738217659</v>
      </c>
      <c r="M784">
        <v>-17.864110518</v>
      </c>
      <c r="N784">
        <v>2.16877375124918</v>
      </c>
      <c r="O784">
        <v>5.7417515610359002</v>
      </c>
      <c r="P784">
        <v>-68.477431867719503</v>
      </c>
      <c r="Q784">
        <v>7.8160137064502102</v>
      </c>
      <c r="R784">
        <v>0.31458383390847899</v>
      </c>
      <c r="S784">
        <v>0.75434668008138905</v>
      </c>
      <c r="T784">
        <v>-164.75355208322799</v>
      </c>
      <c r="U784">
        <v>72.0812129989922</v>
      </c>
      <c r="V784">
        <v>0.36764269313730202</v>
      </c>
      <c r="W784">
        <v>0.88925535623824303</v>
      </c>
      <c r="X784">
        <v>0.77140325980184998</v>
      </c>
      <c r="Y784">
        <v>-62.316977136657201</v>
      </c>
      <c r="Z784">
        <f t="shared" si="36"/>
        <v>1.9892553562382431</v>
      </c>
      <c r="AA784">
        <f t="shared" si="37"/>
        <v>5.5797235168018497</v>
      </c>
      <c r="AB784">
        <f t="shared" si="38"/>
        <v>-66.327681702657202</v>
      </c>
      <c r="AC784">
        <v>7.8076221362237304</v>
      </c>
      <c r="AD784">
        <v>-0.47422163359653802</v>
      </c>
      <c r="AE784">
        <v>0.13930351818269901</v>
      </c>
      <c r="AF784">
        <v>31.508466280338499</v>
      </c>
      <c r="AG784">
        <v>120.40160788878001</v>
      </c>
      <c r="AH784">
        <v>-5.2238028869032798</v>
      </c>
    </row>
    <row r="785" spans="1:34">
      <c r="A785">
        <v>1570520669.6830001</v>
      </c>
      <c r="B785">
        <v>31.50832733</v>
      </c>
      <c r="C785">
        <v>120.40202245</v>
      </c>
      <c r="D785">
        <v>742.09493625344203</v>
      </c>
      <c r="E785">
        <v>0.97152008122489297</v>
      </c>
      <c r="F785">
        <v>-0.76809814097189499</v>
      </c>
      <c r="G785">
        <v>178.67561142751501</v>
      </c>
      <c r="H785">
        <v>136.892289917363</v>
      </c>
      <c r="I785">
        <v>-115.23353482806699</v>
      </c>
      <c r="J785">
        <v>-0.32878510825713603</v>
      </c>
      <c r="K785">
        <v>-205.57690439300001</v>
      </c>
      <c r="L785">
        <v>65.316799357199997</v>
      </c>
      <c r="M785">
        <v>-17.870972197499999</v>
      </c>
      <c r="N785">
        <v>2.2262620316112298</v>
      </c>
      <c r="O785">
        <v>5.7462631059038696</v>
      </c>
      <c r="P785">
        <v>-68.154426922478606</v>
      </c>
      <c r="Q785">
        <v>7.7664389510769603</v>
      </c>
      <c r="R785">
        <v>0.32798811805293399</v>
      </c>
      <c r="S785">
        <v>0.76030550038308498</v>
      </c>
      <c r="T785">
        <v>-164.116447516618</v>
      </c>
      <c r="U785">
        <v>70.645498702532905</v>
      </c>
      <c r="V785">
        <v>0.31287533868895001</v>
      </c>
      <c r="W785">
        <v>0.97152008122487898</v>
      </c>
      <c r="X785">
        <v>0.76809814097189599</v>
      </c>
      <c r="Y785">
        <v>-62.007055666474699</v>
      </c>
      <c r="Z785">
        <f t="shared" si="36"/>
        <v>2.0715200812248789</v>
      </c>
      <c r="AA785">
        <f t="shared" si="37"/>
        <v>5.5764183979718958</v>
      </c>
      <c r="AB785">
        <f t="shared" si="38"/>
        <v>-66.0177602324747</v>
      </c>
      <c r="AC785">
        <v>7.7483300624894298</v>
      </c>
      <c r="AD785">
        <v>-0.47735572893392098</v>
      </c>
      <c r="AE785">
        <v>0.138695208195519</v>
      </c>
      <c r="AF785">
        <v>31.508452212136898</v>
      </c>
      <c r="AG785">
        <v>120.40160724394001</v>
      </c>
      <c r="AH785">
        <v>-5.2307002851739499</v>
      </c>
    </row>
    <row r="786" spans="1:34">
      <c r="A786">
        <v>1570520669.8829999</v>
      </c>
      <c r="B786">
        <v>31.50831337</v>
      </c>
      <c r="C786">
        <v>120.40202193</v>
      </c>
      <c r="D786">
        <v>742.26682359198105</v>
      </c>
      <c r="E786">
        <v>0.88100381758922197</v>
      </c>
      <c r="F786">
        <v>-0.674625263235618</v>
      </c>
      <c r="G786">
        <v>178.31010121769199</v>
      </c>
      <c r="H786">
        <v>135.34442711336499</v>
      </c>
      <c r="I786">
        <v>-115.282948945781</v>
      </c>
      <c r="J786">
        <v>-0.33181738176023801</v>
      </c>
      <c r="K786">
        <v>-204.93052343700001</v>
      </c>
      <c r="L786">
        <v>63.940079458</v>
      </c>
      <c r="M786">
        <v>-17.8808023998</v>
      </c>
      <c r="N786">
        <v>2.0788992432455999</v>
      </c>
      <c r="O786">
        <v>5.64276114225604</v>
      </c>
      <c r="P786">
        <v>-67.822322315535899</v>
      </c>
      <c r="Q786">
        <v>7.71784495975123</v>
      </c>
      <c r="R786">
        <v>0.36772440763057901</v>
      </c>
      <c r="S786">
        <v>0.73449409393765197</v>
      </c>
      <c r="T786">
        <v>-163.46587969070501</v>
      </c>
      <c r="U786">
        <v>69.240122411670896</v>
      </c>
      <c r="V786">
        <v>0.31590761219205199</v>
      </c>
      <c r="W786">
        <v>0.88100381758920798</v>
      </c>
      <c r="X786">
        <v>0.674625263235618</v>
      </c>
      <c r="Y786">
        <v>-61.641545456652402</v>
      </c>
      <c r="Z786">
        <f t="shared" si="36"/>
        <v>1.9810038175892082</v>
      </c>
      <c r="AA786">
        <f t="shared" si="37"/>
        <v>5.4829455202356181</v>
      </c>
      <c r="AB786">
        <f t="shared" si="38"/>
        <v>-65.652250022652396</v>
      </c>
      <c r="AC786">
        <v>7.7268704368307004</v>
      </c>
      <c r="AD786">
        <v>-0.447873817441934</v>
      </c>
      <c r="AE786">
        <v>0.11458484228572199</v>
      </c>
      <c r="AF786">
        <v>31.508438500002601</v>
      </c>
      <c r="AG786">
        <v>120.401606820002</v>
      </c>
      <c r="AH786">
        <v>-5.2405654033645899</v>
      </c>
    </row>
    <row r="787" spans="1:34">
      <c r="A787">
        <v>1570520670.0829999</v>
      </c>
      <c r="B787">
        <v>31.508299429999902</v>
      </c>
      <c r="C787">
        <v>120.40202146999999</v>
      </c>
      <c r="D787">
        <v>742.53611375569301</v>
      </c>
      <c r="E787">
        <v>0.90813981656588905</v>
      </c>
      <c r="F787">
        <v>-0.79764260308609503</v>
      </c>
      <c r="G787">
        <v>177.96521416098099</v>
      </c>
      <c r="H787">
        <v>133.798781853664</v>
      </c>
      <c r="I787">
        <v>-115.326663437146</v>
      </c>
      <c r="J787">
        <v>-0.33654933332217402</v>
      </c>
      <c r="K787">
        <v>-204.278807833</v>
      </c>
      <c r="L787">
        <v>62.550937526299997</v>
      </c>
      <c r="M787">
        <v>-17.901621753600001</v>
      </c>
      <c r="N787">
        <v>2.08585444266483</v>
      </c>
      <c r="O787">
        <v>5.7721231774136799</v>
      </c>
      <c r="P787">
        <v>-67.451281200900397</v>
      </c>
      <c r="Q787">
        <v>7.6774072952472299</v>
      </c>
      <c r="R787">
        <v>0.34061439105435698</v>
      </c>
      <c r="S787">
        <v>0.73723431313681997</v>
      </c>
      <c r="T787">
        <v>-162.81121387439001</v>
      </c>
      <c r="U787">
        <v>67.839285913524094</v>
      </c>
      <c r="V787">
        <v>0.320639563753989</v>
      </c>
      <c r="W787">
        <v>0.90813981656587495</v>
      </c>
      <c r="X787">
        <v>0.79764260308609503</v>
      </c>
      <c r="Y787">
        <v>-61.2966583999414</v>
      </c>
      <c r="Z787">
        <f t="shared" si="36"/>
        <v>2.0081398165658753</v>
      </c>
      <c r="AA787">
        <f t="shared" si="37"/>
        <v>5.6059628600860947</v>
      </c>
      <c r="AB787">
        <f t="shared" si="38"/>
        <v>-65.307362965941394</v>
      </c>
      <c r="AC787">
        <v>7.6935559635408097</v>
      </c>
      <c r="AD787">
        <v>-0.47167647244562499</v>
      </c>
      <c r="AE787">
        <v>0.13810807799240599</v>
      </c>
      <c r="AF787">
        <v>31.508424666161201</v>
      </c>
      <c r="AG787">
        <v>120.401606387556</v>
      </c>
      <c r="AH787">
        <v>-5.2614196054637397</v>
      </c>
    </row>
    <row r="788" spans="1:34">
      <c r="A788">
        <v>1570520670.283</v>
      </c>
      <c r="B788">
        <v>31.508285560000001</v>
      </c>
      <c r="C788">
        <v>120.402021099999</v>
      </c>
      <c r="D788">
        <v>742.74810813989097</v>
      </c>
      <c r="E788">
        <v>0.91017685394133296</v>
      </c>
      <c r="F788">
        <v>-0.783601508469154</v>
      </c>
      <c r="G788">
        <v>177.64427273129499</v>
      </c>
      <c r="H788">
        <v>132.26089797361001</v>
      </c>
      <c r="I788">
        <v>-115.361828364762</v>
      </c>
      <c r="J788">
        <v>-0.34028090145748902</v>
      </c>
      <c r="K788">
        <v>-203.61196994900001</v>
      </c>
      <c r="L788">
        <v>61.1761063784</v>
      </c>
      <c r="M788">
        <v>-17.913493100499998</v>
      </c>
      <c r="N788">
        <v>2.06706888105222</v>
      </c>
      <c r="O788">
        <v>5.7336510190655199</v>
      </c>
      <c r="P788">
        <v>-67.121248634571003</v>
      </c>
      <c r="Q788">
        <v>7.6145104777481798</v>
      </c>
      <c r="R788">
        <v>0.35514248629905698</v>
      </c>
      <c r="S788">
        <v>0.72450690784398797</v>
      </c>
      <c r="T788">
        <v>-162.152391544864</v>
      </c>
      <c r="U788">
        <v>66.449222411815597</v>
      </c>
      <c r="V788">
        <v>0.324371131889304</v>
      </c>
      <c r="W788">
        <v>0.91017685394131898</v>
      </c>
      <c r="X788">
        <v>0.78360150846915499</v>
      </c>
      <c r="Y788">
        <v>-60.975716970255199</v>
      </c>
      <c r="Z788">
        <f t="shared" si="36"/>
        <v>2.010176853941319</v>
      </c>
      <c r="AA788">
        <f t="shared" si="37"/>
        <v>5.5919217654691549</v>
      </c>
      <c r="AB788">
        <f t="shared" si="38"/>
        <v>-64.986421536255193</v>
      </c>
      <c r="AC788">
        <v>7.6439935659475804</v>
      </c>
      <c r="AD788">
        <v>-0.46220192294599899</v>
      </c>
      <c r="AE788">
        <v>0.12470800366031599</v>
      </c>
      <c r="AF788">
        <v>31.508410886443599</v>
      </c>
      <c r="AG788">
        <v>120.401606164984</v>
      </c>
      <c r="AH788">
        <v>-5.2733257748186499</v>
      </c>
    </row>
    <row r="789" spans="1:34">
      <c r="A789">
        <v>1570520670.483</v>
      </c>
      <c r="B789">
        <v>31.50827177</v>
      </c>
      <c r="C789">
        <v>120.40202082</v>
      </c>
      <c r="D789">
        <v>742.90853632252799</v>
      </c>
      <c r="E789">
        <v>0.84095787048234705</v>
      </c>
      <c r="F789">
        <v>-0.66805184017984298</v>
      </c>
      <c r="G789">
        <v>177.31333991174</v>
      </c>
      <c r="H789">
        <v>130.73188425791699</v>
      </c>
      <c r="I789">
        <v>-115.388443712456</v>
      </c>
      <c r="J789">
        <v>-0.34311206805588701</v>
      </c>
      <c r="K789">
        <v>-202.934499335</v>
      </c>
      <c r="L789">
        <v>59.787499863199997</v>
      </c>
      <c r="M789">
        <v>-17.924073109599998</v>
      </c>
      <c r="N789">
        <v>1.9908307633301201</v>
      </c>
      <c r="O789">
        <v>5.6445711185024603</v>
      </c>
      <c r="P789">
        <v>-66.774689695692999</v>
      </c>
      <c r="Q789">
        <v>7.6053111302660596</v>
      </c>
      <c r="R789">
        <v>0.35005061990356801</v>
      </c>
      <c r="S789">
        <v>0.70739765266434096</v>
      </c>
      <c r="T789">
        <v>-161.48991034201501</v>
      </c>
      <c r="U789">
        <v>65.070922743607397</v>
      </c>
      <c r="V789">
        <v>0.32720229848770099</v>
      </c>
      <c r="W789">
        <v>0.84095787048233395</v>
      </c>
      <c r="X789">
        <v>0.66805184017984298</v>
      </c>
      <c r="Y789">
        <v>-60.644784150700197</v>
      </c>
      <c r="Z789">
        <f t="shared" si="36"/>
        <v>1.940957870482334</v>
      </c>
      <c r="AA789">
        <f t="shared" si="37"/>
        <v>5.4763720971798433</v>
      </c>
      <c r="AB789">
        <f t="shared" si="38"/>
        <v>-64.655488716700191</v>
      </c>
      <c r="AC789">
        <v>7.6288976619582503</v>
      </c>
      <c r="AD789">
        <v>-0.46703353912950002</v>
      </c>
      <c r="AE789">
        <v>0.11322273047430099</v>
      </c>
      <c r="AF789">
        <v>31.508396952663301</v>
      </c>
      <c r="AG789">
        <v>120.40160597735201</v>
      </c>
      <c r="AH789">
        <v>-5.2839407045394102</v>
      </c>
    </row>
    <row r="790" spans="1:34">
      <c r="A790">
        <v>1570520670.6830001</v>
      </c>
      <c r="B790">
        <v>31.508257919999998</v>
      </c>
      <c r="C790">
        <v>120.402021059999</v>
      </c>
      <c r="D790">
        <v>741.08080095605999</v>
      </c>
      <c r="E790">
        <v>0.65919999774797799</v>
      </c>
      <c r="F790">
        <v>-0.74114616028215696</v>
      </c>
      <c r="G790">
        <v>177.32543533455001</v>
      </c>
      <c r="H790">
        <v>129.19621658354399</v>
      </c>
      <c r="I790">
        <v>-115.36566155478199</v>
      </c>
      <c r="J790">
        <v>-0.311243897784095</v>
      </c>
      <c r="K790">
        <v>-202.24462275400001</v>
      </c>
      <c r="L790">
        <v>58.378373988</v>
      </c>
      <c r="M790">
        <v>-17.934136976000001</v>
      </c>
      <c r="N790">
        <v>1.81103462307034</v>
      </c>
      <c r="O790">
        <v>5.6991913711352398</v>
      </c>
      <c r="P790">
        <v>-66.775256822766707</v>
      </c>
      <c r="Q790">
        <v>7.5835130006229798</v>
      </c>
      <c r="R790">
        <v>0.30229106592213101</v>
      </c>
      <c r="S790">
        <v>0.71250696572716699</v>
      </c>
      <c r="T790">
        <v>-160.78030015974301</v>
      </c>
      <c r="U790">
        <v>63.708847994543298</v>
      </c>
      <c r="V790">
        <v>0.29533412821590899</v>
      </c>
      <c r="W790">
        <v>0.65919999774796401</v>
      </c>
      <c r="X790">
        <v>0.74114616028215796</v>
      </c>
      <c r="Y790">
        <v>-60.656879573509698</v>
      </c>
      <c r="Z790">
        <f t="shared" si="36"/>
        <v>1.759199997747964</v>
      </c>
      <c r="AA790">
        <f t="shared" si="37"/>
        <v>5.5494664172821579</v>
      </c>
      <c r="AB790">
        <f t="shared" si="38"/>
        <v>-64.6675841395097</v>
      </c>
      <c r="AC790">
        <v>7.59031848684692</v>
      </c>
      <c r="AD790">
        <v>-0.472831338288007</v>
      </c>
      <c r="AE790">
        <v>0.125739666623331</v>
      </c>
      <c r="AF790">
        <v>31.5083828032895</v>
      </c>
      <c r="AG790">
        <v>120.401605809478</v>
      </c>
      <c r="AH790">
        <v>-5.2940397029742599</v>
      </c>
    </row>
    <row r="791" spans="1:34">
      <c r="A791">
        <v>1570520670.8829999</v>
      </c>
      <c r="B791">
        <v>31.50824424</v>
      </c>
      <c r="C791">
        <v>120.40202076999999</v>
      </c>
      <c r="D791">
        <v>741.27560660640495</v>
      </c>
      <c r="E791">
        <v>0.72736007113484002</v>
      </c>
      <c r="F791">
        <v>-0.740112458059072</v>
      </c>
      <c r="G791">
        <v>177.41665356269499</v>
      </c>
      <c r="H791">
        <v>127.67939953531</v>
      </c>
      <c r="I791">
        <v>-115.39322672944201</v>
      </c>
      <c r="J791">
        <v>-0.314674064749077</v>
      </c>
      <c r="K791">
        <v>-201.54800017400001</v>
      </c>
      <c r="L791">
        <v>56.948156813200001</v>
      </c>
      <c r="M791">
        <v>-17.9518654552</v>
      </c>
      <c r="N791">
        <v>1.85159271059876</v>
      </c>
      <c r="O791">
        <v>5.7037169511824102</v>
      </c>
      <c r="P791">
        <v>-66.817220516440102</v>
      </c>
      <c r="Q791">
        <v>7.5798745213326404</v>
      </c>
      <c r="R791">
        <v>0.29775158837065302</v>
      </c>
      <c r="S791">
        <v>0.70480544798994305</v>
      </c>
      <c r="T791">
        <v>-160.124141952933</v>
      </c>
      <c r="U791">
        <v>62.341021176446802</v>
      </c>
      <c r="V791">
        <v>0.29876429518089098</v>
      </c>
      <c r="W791">
        <v>0.72736007113482604</v>
      </c>
      <c r="X791">
        <v>0.740112458059072</v>
      </c>
      <c r="Y791">
        <v>-60.748097801654801</v>
      </c>
      <c r="Z791">
        <f t="shared" si="36"/>
        <v>1.8273600711348261</v>
      </c>
      <c r="AA791">
        <f t="shared" si="37"/>
        <v>5.5484327150590724</v>
      </c>
      <c r="AB791">
        <f t="shared" si="38"/>
        <v>-64.758802367654795</v>
      </c>
      <c r="AC791">
        <v>7.5483209457800404</v>
      </c>
      <c r="AD791">
        <v>-0.48739497678465099</v>
      </c>
      <c r="AE791">
        <v>0.118208062767875</v>
      </c>
      <c r="AF791">
        <v>31.508368456624801</v>
      </c>
      <c r="AG791">
        <v>120.40160560541401</v>
      </c>
      <c r="AH791">
        <v>-5.3118033297359899</v>
      </c>
    </row>
    <row r="792" spans="1:34">
      <c r="A792">
        <v>1570520671.0829999</v>
      </c>
      <c r="B792">
        <v>31.508230619999999</v>
      </c>
      <c r="C792">
        <v>120.40202047</v>
      </c>
      <c r="D792">
        <v>741.44749394494397</v>
      </c>
      <c r="E792">
        <v>0.76033436623121597</v>
      </c>
      <c r="F792">
        <v>-0.70563942703564098</v>
      </c>
      <c r="G792">
        <v>177.51978232178101</v>
      </c>
      <c r="H792">
        <v>126.169235197928</v>
      </c>
      <c r="I792">
        <v>-115.421741773672</v>
      </c>
      <c r="J792">
        <v>-0.31770372037054501</v>
      </c>
      <c r="K792">
        <v>-200.85093757000001</v>
      </c>
      <c r="L792">
        <v>55.504696580800001</v>
      </c>
      <c r="M792">
        <v>-17.956721423600001</v>
      </c>
      <c r="N792">
        <v>1.8543554077836</v>
      </c>
      <c r="O792">
        <v>5.7052048893081002</v>
      </c>
      <c r="P792">
        <v>-66.890890795705502</v>
      </c>
      <c r="Q792">
        <v>7.5894398660381999</v>
      </c>
      <c r="R792">
        <v>0.33406931959605801</v>
      </c>
      <c r="S792">
        <v>0.719887428946684</v>
      </c>
      <c r="T792">
        <v>-159.47181849370801</v>
      </c>
      <c r="U792">
        <v>60.978713010798799</v>
      </c>
      <c r="V792">
        <v>0.30179395080235899</v>
      </c>
      <c r="W792">
        <v>0.76033436623120199</v>
      </c>
      <c r="X792">
        <v>0.70563942703564098</v>
      </c>
      <c r="Y792">
        <v>-60.851226560740798</v>
      </c>
      <c r="Z792">
        <f t="shared" si="36"/>
        <v>1.8603343662312022</v>
      </c>
      <c r="AA792">
        <f t="shared" si="37"/>
        <v>5.5139596840356413</v>
      </c>
      <c r="AB792">
        <f t="shared" si="38"/>
        <v>-64.861931126740799</v>
      </c>
      <c r="AC792">
        <v>7.51822694815848</v>
      </c>
      <c r="AD792">
        <v>-0.453149258467894</v>
      </c>
      <c r="AE792">
        <v>0.11272140672245699</v>
      </c>
      <c r="AF792">
        <v>31.508354001443699</v>
      </c>
      <c r="AG792">
        <v>120.40160534292301</v>
      </c>
      <c r="AH792">
        <v>-5.3166941795498097</v>
      </c>
    </row>
    <row r="793" spans="1:34">
      <c r="A793">
        <v>1570520671.283</v>
      </c>
      <c r="B793">
        <v>31.508217049999899</v>
      </c>
      <c r="C793">
        <v>120.40202016000001</v>
      </c>
      <c r="D793">
        <v>741.67667706299596</v>
      </c>
      <c r="E793">
        <v>0.66710497385943202</v>
      </c>
      <c r="F793">
        <v>-0.68575632574552803</v>
      </c>
      <c r="G793">
        <v>177.69256721851201</v>
      </c>
      <c r="H793">
        <v>124.664614816446</v>
      </c>
      <c r="I793">
        <v>-115.451206723436</v>
      </c>
      <c r="J793">
        <v>-0.32173289152775902</v>
      </c>
      <c r="K793">
        <v>-200.177004608</v>
      </c>
      <c r="L793">
        <v>54.044951966699998</v>
      </c>
      <c r="M793">
        <v>-17.972404062900001</v>
      </c>
      <c r="N793">
        <v>1.7756441788980399</v>
      </c>
      <c r="O793">
        <v>5.7000906756641303</v>
      </c>
      <c r="P793">
        <v>-67.037058496357105</v>
      </c>
      <c r="Q793">
        <v>7.6063572568427897</v>
      </c>
      <c r="R793">
        <v>0.29347809050594997</v>
      </c>
      <c r="S793">
        <v>0.71211611298438104</v>
      </c>
      <c r="T793">
        <v>-158.822832173226</v>
      </c>
      <c r="U793">
        <v>59.620932678247499</v>
      </c>
      <c r="V793">
        <v>0.30582312195957301</v>
      </c>
      <c r="W793">
        <v>0.66710497385941803</v>
      </c>
      <c r="X793">
        <v>0.68575632574552803</v>
      </c>
      <c r="Y793">
        <v>-61.024011457472199</v>
      </c>
      <c r="Z793">
        <f t="shared" si="36"/>
        <v>1.7671049738594182</v>
      </c>
      <c r="AA793">
        <f t="shared" si="37"/>
        <v>5.494076582745528</v>
      </c>
      <c r="AB793">
        <f t="shared" si="38"/>
        <v>-65.0347160234722</v>
      </c>
      <c r="AC793">
        <v>7.4887599432951903</v>
      </c>
      <c r="AD793">
        <v>-0.47422395876656498</v>
      </c>
      <c r="AE793">
        <v>0.11446553467827</v>
      </c>
      <c r="AF793">
        <v>31.508339508645001</v>
      </c>
      <c r="AG793">
        <v>120.401604785906</v>
      </c>
      <c r="AH793">
        <v>-5.3324107052758301</v>
      </c>
    </row>
    <row r="794" spans="1:34">
      <c r="A794">
        <v>1570520671.483</v>
      </c>
      <c r="B794">
        <v>31.50820354</v>
      </c>
      <c r="C794">
        <v>120.40201974999999</v>
      </c>
      <c r="D794">
        <v>741.81991651177896</v>
      </c>
      <c r="E794">
        <v>0.69062584178388897</v>
      </c>
      <c r="F794">
        <v>-0.78970064608824098</v>
      </c>
      <c r="G794">
        <v>177.90948732932</v>
      </c>
      <c r="H794">
        <v>123.16664722124899</v>
      </c>
      <c r="I794">
        <v>-115.490171005619</v>
      </c>
      <c r="J794">
        <v>-0.324261406148174</v>
      </c>
      <c r="K794">
        <v>-199.536504076</v>
      </c>
      <c r="L794">
        <v>52.633739554000002</v>
      </c>
      <c r="M794">
        <v>-17.990049325200001</v>
      </c>
      <c r="N794">
        <v>1.8057547139536101</v>
      </c>
      <c r="O794">
        <v>5.7964045839372504</v>
      </c>
      <c r="P794">
        <v>-67.2157726845914</v>
      </c>
      <c r="Q794">
        <v>7.5968198810555201</v>
      </c>
      <c r="R794">
        <v>0.268833955149551</v>
      </c>
      <c r="S794">
        <v>0.70960968045998696</v>
      </c>
      <c r="T794">
        <v>-158.185320586731</v>
      </c>
      <c r="U794">
        <v>58.264833821735998</v>
      </c>
      <c r="V794">
        <v>0.30835163657998799</v>
      </c>
      <c r="W794">
        <v>0.69062584178387498</v>
      </c>
      <c r="X794">
        <v>0.78970064608824098</v>
      </c>
      <c r="Y794">
        <v>-61.240931568280097</v>
      </c>
      <c r="Z794">
        <f t="shared" si="36"/>
        <v>1.790625841783875</v>
      </c>
      <c r="AA794">
        <f t="shared" si="37"/>
        <v>5.5980209030882406</v>
      </c>
      <c r="AB794">
        <f t="shared" si="38"/>
        <v>-65.251636134280091</v>
      </c>
      <c r="AC794">
        <v>7.4655524912466902</v>
      </c>
      <c r="AD794">
        <v>-0.48174970735926098</v>
      </c>
      <c r="AE794">
        <v>0.12192013738316899</v>
      </c>
      <c r="AF794">
        <v>31.508325542321501</v>
      </c>
      <c r="AG794">
        <v>120.401604143683</v>
      </c>
      <c r="AH794">
        <v>-5.3500879947096101</v>
      </c>
    </row>
    <row r="795" spans="1:34">
      <c r="A795">
        <v>1570520671.6830001</v>
      </c>
      <c r="B795">
        <v>31.508190119999998</v>
      </c>
      <c r="C795">
        <v>120.40201944</v>
      </c>
      <c r="D795">
        <v>741.28133618435595</v>
      </c>
      <c r="E795">
        <v>0.63222956948528797</v>
      </c>
      <c r="F795">
        <v>-0.81483533095474303</v>
      </c>
      <c r="G795">
        <v>178.12745343381499</v>
      </c>
      <c r="H795">
        <v>121.678658356073</v>
      </c>
      <c r="I795">
        <v>-115.519635546977</v>
      </c>
      <c r="J795">
        <v>-0.31488954748350201</v>
      </c>
      <c r="K795">
        <v>-198.90124386400001</v>
      </c>
      <c r="L795">
        <v>51.222907739699998</v>
      </c>
      <c r="M795">
        <v>-18.0051351868</v>
      </c>
      <c r="N795">
        <v>1.7804875004001901</v>
      </c>
      <c r="O795">
        <v>5.82780116264217</v>
      </c>
      <c r="P795">
        <v>-67.382590548707398</v>
      </c>
      <c r="Q795">
        <v>7.5851649874584099</v>
      </c>
      <c r="R795">
        <v>0.27789477354639103</v>
      </c>
      <c r="S795">
        <v>0.71445704083569705</v>
      </c>
      <c r="T795">
        <v>-157.54379860219899</v>
      </c>
      <c r="U795">
        <v>56.921915892208901</v>
      </c>
      <c r="V795">
        <v>0.29897977791531699</v>
      </c>
      <c r="W795">
        <v>0.63222956948527298</v>
      </c>
      <c r="X795">
        <v>0.81483533095474303</v>
      </c>
      <c r="Y795">
        <v>-61.458897672774903</v>
      </c>
      <c r="Z795">
        <f t="shared" si="36"/>
        <v>1.732229569485273</v>
      </c>
      <c r="AA795">
        <f t="shared" si="37"/>
        <v>5.6231555879547432</v>
      </c>
      <c r="AB795">
        <f t="shared" si="38"/>
        <v>-65.469602238774897</v>
      </c>
      <c r="AC795">
        <v>7.4238241218954197</v>
      </c>
      <c r="AD795">
        <v>-0.44776825175940999</v>
      </c>
      <c r="AE795">
        <v>0.11873432477569899</v>
      </c>
      <c r="AF795">
        <v>31.508311600276699</v>
      </c>
      <c r="AG795">
        <v>120.401603453962</v>
      </c>
      <c r="AH795">
        <v>-5.3652053382247598</v>
      </c>
    </row>
    <row r="796" spans="1:34">
      <c r="A796">
        <v>1570520671.8829999</v>
      </c>
      <c r="B796">
        <v>31.508176720000002</v>
      </c>
      <c r="C796">
        <v>120.40201897</v>
      </c>
      <c r="D796">
        <v>741.29279534025898</v>
      </c>
      <c r="E796">
        <v>0.54941248252649499</v>
      </c>
      <c r="F796">
        <v>-0.73692769407551195</v>
      </c>
      <c r="G796">
        <v>178.323381790447</v>
      </c>
      <c r="H796">
        <v>120.192887417758</v>
      </c>
      <c r="I796">
        <v>-115.56429932767399</v>
      </c>
      <c r="J796">
        <v>-0.31511702177581902</v>
      </c>
      <c r="K796">
        <v>-198.27117651500001</v>
      </c>
      <c r="L796">
        <v>49.8175329683</v>
      </c>
      <c r="M796">
        <v>-18.0149918513</v>
      </c>
      <c r="N796">
        <v>1.71787892411063</v>
      </c>
      <c r="O796">
        <v>5.7474267645780701</v>
      </c>
      <c r="P796">
        <v>-67.564895787856102</v>
      </c>
      <c r="Q796">
        <v>7.5853432663172997</v>
      </c>
      <c r="R796">
        <v>0.27004480544575499</v>
      </c>
      <c r="S796">
        <v>0.71749321630659002</v>
      </c>
      <c r="T796">
        <v>-156.91685439823701</v>
      </c>
      <c r="U796">
        <v>55.574158087717798</v>
      </c>
      <c r="V796">
        <v>0.299207252207633</v>
      </c>
      <c r="W796">
        <v>0.54941248252648101</v>
      </c>
      <c r="X796">
        <v>0.73692769407551195</v>
      </c>
      <c r="Y796">
        <v>-61.654826029407602</v>
      </c>
      <c r="Z796">
        <f t="shared" si="36"/>
        <v>1.6494124825264811</v>
      </c>
      <c r="AA796">
        <f t="shared" si="37"/>
        <v>5.5452479510755124</v>
      </c>
      <c r="AB796">
        <f t="shared" si="38"/>
        <v>-65.665530595407603</v>
      </c>
      <c r="AC796">
        <v>7.4170835967293298</v>
      </c>
      <c r="AD796">
        <v>-0.444819207107711</v>
      </c>
      <c r="AE796">
        <v>0.11767464517347501</v>
      </c>
      <c r="AF796">
        <v>31.508297723231699</v>
      </c>
      <c r="AG796">
        <v>120.401602741175</v>
      </c>
      <c r="AH796">
        <v>-5.3750929050147498</v>
      </c>
    </row>
    <row r="797" spans="1:34">
      <c r="A797">
        <v>1570520672.0829999</v>
      </c>
      <c r="B797">
        <v>31.50816335</v>
      </c>
      <c r="C797">
        <v>120.40201844000001</v>
      </c>
      <c r="D797">
        <v>741.57354465987305</v>
      </c>
      <c r="E797">
        <v>0.58069639791412897</v>
      </c>
      <c r="F797">
        <v>-0.57674791067245701</v>
      </c>
      <c r="G797">
        <v>178.47294706783001</v>
      </c>
      <c r="H797">
        <v>118.71044298839701</v>
      </c>
      <c r="I797">
        <v>-115.614662823674</v>
      </c>
      <c r="J797">
        <v>-0.32004398456281502</v>
      </c>
      <c r="K797">
        <v>-197.65751305500001</v>
      </c>
      <c r="L797">
        <v>48.4735392511</v>
      </c>
      <c r="M797">
        <v>-18.022989005100001</v>
      </c>
      <c r="N797">
        <v>1.76285682471421</v>
      </c>
      <c r="O797">
        <v>5.5867975475963698</v>
      </c>
      <c r="P797">
        <v>-67.697702059565998</v>
      </c>
      <c r="Q797">
        <v>7.54944525252521</v>
      </c>
      <c r="R797">
        <v>0.26343054961672902</v>
      </c>
      <c r="S797">
        <v>0.70197315823304296</v>
      </c>
      <c r="T797">
        <v>-156.29649659407099</v>
      </c>
      <c r="U797">
        <v>54.226814715490697</v>
      </c>
      <c r="V797">
        <v>0.304134214994629</v>
      </c>
      <c r="W797">
        <v>0.58069639791411498</v>
      </c>
      <c r="X797">
        <v>0.57674791067245701</v>
      </c>
      <c r="Y797">
        <v>-61.804391306790002</v>
      </c>
      <c r="Z797">
        <f t="shared" si="36"/>
        <v>1.6806963979141152</v>
      </c>
      <c r="AA797">
        <f t="shared" si="37"/>
        <v>5.3850681676724568</v>
      </c>
      <c r="AB797">
        <f t="shared" si="38"/>
        <v>-65.815095872789996</v>
      </c>
      <c r="AC797">
        <v>7.39145489935665</v>
      </c>
      <c r="AD797">
        <v>-0.45533909750094897</v>
      </c>
      <c r="AE797">
        <v>0.102327254744315</v>
      </c>
      <c r="AF797">
        <v>31.508284407288201</v>
      </c>
      <c r="AG797">
        <v>120.40160216408</v>
      </c>
      <c r="AH797">
        <v>-5.3831196073442698</v>
      </c>
    </row>
    <row r="798" spans="1:34">
      <c r="A798">
        <v>1570520672.283</v>
      </c>
      <c r="B798">
        <v>31.50814999</v>
      </c>
      <c r="C798">
        <v>120.4020179</v>
      </c>
      <c r="D798">
        <v>741.80845735587604</v>
      </c>
      <c r="E798">
        <v>0.48783964637770399</v>
      </c>
      <c r="F798">
        <v>-0.53266247077689099</v>
      </c>
      <c r="G798">
        <v>178.59964483035199</v>
      </c>
      <c r="H798">
        <v>117.229107339891</v>
      </c>
      <c r="I798">
        <v>-115.665976249167</v>
      </c>
      <c r="J798">
        <v>-0.324170562547557</v>
      </c>
      <c r="K798">
        <v>-197.01721278100001</v>
      </c>
      <c r="L798">
        <v>47.053895866600001</v>
      </c>
      <c r="M798">
        <v>-18.0313765635</v>
      </c>
      <c r="N798">
        <v>1.7003038342232899</v>
      </c>
      <c r="O798">
        <v>5.5864277584284201</v>
      </c>
      <c r="P798">
        <v>-67.798895684756005</v>
      </c>
      <c r="Q798">
        <v>7.5978221314841097</v>
      </c>
      <c r="R798">
        <v>0.27954554485183097</v>
      </c>
      <c r="S798">
        <v>0.70057554080599105</v>
      </c>
      <c r="T798">
        <v>-155.67748531645501</v>
      </c>
      <c r="U798">
        <v>52.880035814053798</v>
      </c>
      <c r="V798">
        <v>0.30826079297937098</v>
      </c>
      <c r="W798">
        <v>0.48783964637769001</v>
      </c>
      <c r="X798">
        <v>0.53266247077689099</v>
      </c>
      <c r="Y798">
        <v>-61.931089069311703</v>
      </c>
      <c r="Z798">
        <f t="shared" si="36"/>
        <v>1.58783964637769</v>
      </c>
      <c r="AA798">
        <f t="shared" si="37"/>
        <v>5.3409827277768915</v>
      </c>
      <c r="AB798">
        <f t="shared" si="38"/>
        <v>-65.941793635311697</v>
      </c>
      <c r="AC798">
        <v>7.4119162717673497</v>
      </c>
      <c r="AD798">
        <v>-0.43394581283938299</v>
      </c>
      <c r="AE798">
        <v>9.9707982777184206E-2</v>
      </c>
      <c r="AF798">
        <v>31.508270373823599</v>
      </c>
      <c r="AG798">
        <v>120.401601480143</v>
      </c>
      <c r="AH798">
        <v>-5.3915377575904104</v>
      </c>
    </row>
    <row r="799" spans="1:34">
      <c r="A799">
        <v>1570520672.483</v>
      </c>
      <c r="B799">
        <v>31.5081366</v>
      </c>
      <c r="C799">
        <v>120.40201734</v>
      </c>
      <c r="D799">
        <v>742.25536443607803</v>
      </c>
      <c r="E799">
        <v>0.32802998785446102</v>
      </c>
      <c r="F799">
        <v>-0.67263696226761904</v>
      </c>
      <c r="G799">
        <v>178.78332789348099</v>
      </c>
      <c r="H799">
        <v>115.744445429051</v>
      </c>
      <c r="I799">
        <v>-115.719189680472</v>
      </c>
      <c r="J799">
        <v>-0.331996821325304</v>
      </c>
      <c r="K799">
        <v>-196.39949580199999</v>
      </c>
      <c r="L799">
        <v>45.700804738800002</v>
      </c>
      <c r="M799">
        <v>-18.034668043300002</v>
      </c>
      <c r="N799">
        <v>1.5313453568545901</v>
      </c>
      <c r="O799">
        <v>5.7101223541854704</v>
      </c>
      <c r="P799">
        <v>-67.958110734726205</v>
      </c>
      <c r="Q799">
        <v>7.5670432784388302</v>
      </c>
      <c r="R799">
        <v>0.24850404317111699</v>
      </c>
      <c r="S799">
        <v>0.72439510361315795</v>
      </c>
      <c r="T799">
        <v>-155.05867899612201</v>
      </c>
      <c r="U799">
        <v>51.529431728214902</v>
      </c>
      <c r="V799">
        <v>0.31608705175711899</v>
      </c>
      <c r="W799">
        <v>0.32802998785444698</v>
      </c>
      <c r="X799">
        <v>0.67263696226761904</v>
      </c>
      <c r="Y799">
        <v>-62.114772132441303</v>
      </c>
      <c r="Z799">
        <f t="shared" si="36"/>
        <v>1.4280299878544471</v>
      </c>
      <c r="AA799">
        <f t="shared" si="37"/>
        <v>5.4809572192676193</v>
      </c>
      <c r="AB799">
        <f t="shared" si="38"/>
        <v>-66.125476698441304</v>
      </c>
      <c r="AC799">
        <v>7.4013357874749399</v>
      </c>
      <c r="AD799">
        <v>-0.44630688315830902</v>
      </c>
      <c r="AE799">
        <v>0.11775273707275</v>
      </c>
      <c r="AF799">
        <v>31.508256968150398</v>
      </c>
      <c r="AG799">
        <v>120.40160089819901</v>
      </c>
      <c r="AH799">
        <v>-5.3948582708835602</v>
      </c>
    </row>
    <row r="800" spans="1:34">
      <c r="A800">
        <v>1570520672.6819999</v>
      </c>
      <c r="B800">
        <v>31.5081233199999</v>
      </c>
      <c r="C800">
        <v>120.40201687</v>
      </c>
      <c r="D800">
        <v>742.30693063763999</v>
      </c>
      <c r="E800">
        <v>0.17617082843227999</v>
      </c>
      <c r="F800">
        <v>-0.54870714940762999</v>
      </c>
      <c r="G800">
        <v>179.10536045935501</v>
      </c>
      <c r="H800">
        <v>114.271979927234</v>
      </c>
      <c r="I800">
        <v>-115.763853379907</v>
      </c>
      <c r="J800">
        <v>-0.332922668134841</v>
      </c>
      <c r="K800">
        <v>-195.77702957599999</v>
      </c>
      <c r="L800">
        <v>44.3594539212</v>
      </c>
      <c r="M800">
        <v>-18.0406386722</v>
      </c>
      <c r="N800">
        <v>1.3631796659922399</v>
      </c>
      <c r="O800">
        <v>5.5953712722188502</v>
      </c>
      <c r="P800">
        <v>-68.289128701961403</v>
      </c>
      <c r="Q800">
        <v>7.5760029768494599</v>
      </c>
      <c r="R800">
        <v>0.27173796170135101</v>
      </c>
      <c r="S800">
        <v>0.69505276805344196</v>
      </c>
      <c r="T800">
        <v>-154.43770658056201</v>
      </c>
      <c r="U800">
        <v>50.193563935653501</v>
      </c>
      <c r="V800">
        <v>0.31701289856665499</v>
      </c>
      <c r="W800">
        <v>0.176170828432266</v>
      </c>
      <c r="X800">
        <v>0.54870714940762999</v>
      </c>
      <c r="Y800">
        <v>-62.436804698315399</v>
      </c>
      <c r="Z800">
        <f t="shared" si="36"/>
        <v>1.2761708284322661</v>
      </c>
      <c r="AA800">
        <f t="shared" si="37"/>
        <v>5.3570274064076298</v>
      </c>
      <c r="AB800">
        <f t="shared" si="38"/>
        <v>-66.4475092643154</v>
      </c>
      <c r="AC800">
        <v>7.4082416465193299</v>
      </c>
      <c r="AD800">
        <v>-0.42947387003023502</v>
      </c>
      <c r="AE800">
        <v>8.3970481347689405E-2</v>
      </c>
      <c r="AF800">
        <v>31.508243637874699</v>
      </c>
      <c r="AG800">
        <v>120.401600416401</v>
      </c>
      <c r="AH800">
        <v>-5.40085764881223</v>
      </c>
    </row>
    <row r="801" spans="1:34">
      <c r="A801">
        <v>1570520672.882</v>
      </c>
      <c r="B801">
        <v>31.508109910000002</v>
      </c>
      <c r="C801">
        <v>120.40201613000001</v>
      </c>
      <c r="D801">
        <v>742.52465459978998</v>
      </c>
      <c r="E801">
        <v>8.3221368070583807E-2</v>
      </c>
      <c r="F801">
        <v>-0.69868090504035796</v>
      </c>
      <c r="G801">
        <v>179.50675194280799</v>
      </c>
      <c r="H801">
        <v>112.7851005672</v>
      </c>
      <c r="I801">
        <v>-115.83416576734101</v>
      </c>
      <c r="J801">
        <v>-0.33674796448393302</v>
      </c>
      <c r="K801">
        <v>-195.142198052</v>
      </c>
      <c r="L801">
        <v>42.932797297500002</v>
      </c>
      <c r="M801">
        <v>-18.060437916000001</v>
      </c>
      <c r="N801">
        <v>1.27110686581078</v>
      </c>
      <c r="O801">
        <v>5.7579659397097203</v>
      </c>
      <c r="P801">
        <v>-68.678733357600194</v>
      </c>
      <c r="Q801">
        <v>7.6229892136891397</v>
      </c>
      <c r="R801">
        <v>0.25516298686484901</v>
      </c>
      <c r="S801">
        <v>0.72495507249540703</v>
      </c>
      <c r="T801">
        <v>-153.83318493780101</v>
      </c>
      <c r="U801">
        <v>48.833303796359203</v>
      </c>
      <c r="V801">
        <v>0.320838194915747</v>
      </c>
      <c r="W801">
        <v>8.3221368070569707E-2</v>
      </c>
      <c r="X801">
        <v>0.69868090504035796</v>
      </c>
      <c r="Y801">
        <v>-62.838196181768303</v>
      </c>
      <c r="Z801">
        <f t="shared" si="36"/>
        <v>1.1832213680705699</v>
      </c>
      <c r="AA801">
        <f t="shared" si="37"/>
        <v>5.5070011620403578</v>
      </c>
      <c r="AB801">
        <f t="shared" si="38"/>
        <v>-66.848900747768297</v>
      </c>
      <c r="AC801">
        <v>7.4390786523292904</v>
      </c>
      <c r="AD801">
        <v>-0.44888815351662498</v>
      </c>
      <c r="AE801">
        <v>0.122373159193758</v>
      </c>
      <c r="AF801">
        <v>31.5082295700252</v>
      </c>
      <c r="AG801">
        <v>120.401599647881</v>
      </c>
      <c r="AH801">
        <v>-5.4206862561404696</v>
      </c>
    </row>
    <row r="802" spans="1:34">
      <c r="A802">
        <v>1570520673.082</v>
      </c>
      <c r="B802">
        <v>31.5080964899999</v>
      </c>
      <c r="C802">
        <v>120.40201526</v>
      </c>
      <c r="D802">
        <v>742.81686307530697</v>
      </c>
      <c r="E802">
        <v>3.5054741888051501E-2</v>
      </c>
      <c r="F802">
        <v>-0.67607150917621595</v>
      </c>
      <c r="G802">
        <v>179.88520166692999</v>
      </c>
      <c r="H802">
        <v>111.29711258211999</v>
      </c>
      <c r="I802">
        <v>-115.916827474538</v>
      </c>
      <c r="J802">
        <v>-0.34187270544582299</v>
      </c>
      <c r="K802">
        <v>-194.503001318</v>
      </c>
      <c r="L802">
        <v>41.455738031300001</v>
      </c>
      <c r="M802">
        <v>-18.074955189000001</v>
      </c>
      <c r="N802">
        <v>1.2598443323333799</v>
      </c>
      <c r="O802">
        <v>5.7266277397710299</v>
      </c>
      <c r="P802">
        <v>-69.030500691461498</v>
      </c>
      <c r="Q802">
        <v>7.66987499498644</v>
      </c>
      <c r="R802">
        <v>0.26831257410688603</v>
      </c>
      <c r="S802">
        <v>0.71597483974005105</v>
      </c>
      <c r="T802">
        <v>-153.239201284845</v>
      </c>
      <c r="U802">
        <v>47.466510241501403</v>
      </c>
      <c r="V802">
        <v>0.32596293587763697</v>
      </c>
      <c r="W802">
        <v>3.5054741888037401E-2</v>
      </c>
      <c r="X802">
        <v>0.67607150917621595</v>
      </c>
      <c r="Y802">
        <v>-63.216645905889699</v>
      </c>
      <c r="Z802">
        <f t="shared" si="36"/>
        <v>1.1350547418880375</v>
      </c>
      <c r="AA802">
        <f t="shared" si="37"/>
        <v>5.4843917661762163</v>
      </c>
      <c r="AB802">
        <f t="shared" si="38"/>
        <v>-67.227350471889693</v>
      </c>
      <c r="AC802">
        <v>7.4314636674733698</v>
      </c>
      <c r="AD802">
        <v>-0.43953527407553999</v>
      </c>
      <c r="AE802">
        <v>9.2462164513431505E-2</v>
      </c>
      <c r="AF802">
        <v>31.5082150782839</v>
      </c>
      <c r="AG802">
        <v>120.40159868229</v>
      </c>
      <c r="AH802">
        <v>-5.4352329736575404</v>
      </c>
    </row>
    <row r="803" spans="1:34">
      <c r="A803">
        <v>1570520673.2820001</v>
      </c>
      <c r="B803">
        <v>31.508083029999899</v>
      </c>
      <c r="C803">
        <v>120.402014319999</v>
      </c>
      <c r="D803">
        <v>743.01739830360202</v>
      </c>
      <c r="E803">
        <v>-5.8476067102426497E-2</v>
      </c>
      <c r="F803">
        <v>-0.56138730042423501</v>
      </c>
      <c r="G803">
        <v>-179.75907160977201</v>
      </c>
      <c r="H803">
        <v>109.804689507982</v>
      </c>
      <c r="I803">
        <v>-116.006138830214</v>
      </c>
      <c r="J803">
        <v>-0.345397054940704</v>
      </c>
      <c r="K803">
        <v>-193.88685296899999</v>
      </c>
      <c r="L803">
        <v>40.002453448799997</v>
      </c>
      <c r="M803">
        <v>-18.093137237200001</v>
      </c>
      <c r="N803">
        <v>1.1940908803244901</v>
      </c>
      <c r="O803">
        <v>5.62116291403572</v>
      </c>
      <c r="P803">
        <v>-69.358343230083904</v>
      </c>
      <c r="Q803">
        <v>7.7427809054247403</v>
      </c>
      <c r="R803">
        <v>0.25401387618702798</v>
      </c>
      <c r="S803">
        <v>0.71204984395009097</v>
      </c>
      <c r="T803">
        <v>-152.64916928141</v>
      </c>
      <c r="U803">
        <v>46.0927688592189</v>
      </c>
      <c r="V803">
        <v>0.32948728537251798</v>
      </c>
      <c r="W803">
        <v>-5.8476067102440597E-2</v>
      </c>
      <c r="X803">
        <v>0.56138730042423501</v>
      </c>
      <c r="Y803">
        <v>-63.5723726291872</v>
      </c>
      <c r="Z803">
        <f t="shared" si="36"/>
        <v>1.0415239328975594</v>
      </c>
      <c r="AA803">
        <f t="shared" si="37"/>
        <v>5.3697075574242348</v>
      </c>
      <c r="AB803">
        <f t="shared" si="38"/>
        <v>-67.583077195187201</v>
      </c>
      <c r="AC803">
        <v>7.4780321744403198</v>
      </c>
      <c r="AD803">
        <v>-0.44736756233498698</v>
      </c>
      <c r="AE803">
        <v>0.109117744687561</v>
      </c>
      <c r="AF803">
        <v>31.5082008714515</v>
      </c>
      <c r="AG803">
        <v>120.401597612206</v>
      </c>
      <c r="AH803">
        <v>-5.4534432059153897</v>
      </c>
    </row>
    <row r="804" spans="1:34">
      <c r="A804">
        <v>1570520673.4820001</v>
      </c>
      <c r="B804">
        <v>31.508069559999999</v>
      </c>
      <c r="C804">
        <v>120.402013299999</v>
      </c>
      <c r="D804">
        <v>743.44138707199897</v>
      </c>
      <c r="E804">
        <v>-9.3787760372468901E-2</v>
      </c>
      <c r="F804">
        <v>-0.51529310178292898</v>
      </c>
      <c r="G804">
        <v>-179.52975551053399</v>
      </c>
      <c r="H804">
        <v>108.311157802041</v>
      </c>
      <c r="I804">
        <v>-116.103049844187</v>
      </c>
      <c r="J804">
        <v>-0.35282093239544499</v>
      </c>
      <c r="K804">
        <v>-193.26862623100001</v>
      </c>
      <c r="L804">
        <v>38.534224043599998</v>
      </c>
      <c r="M804">
        <v>-18.106733285499999</v>
      </c>
      <c r="N804">
        <v>1.1348465189102801</v>
      </c>
      <c r="O804">
        <v>5.5664453835051804</v>
      </c>
      <c r="P804">
        <v>-69.581155853708694</v>
      </c>
      <c r="Q804">
        <v>7.7621789871615103</v>
      </c>
      <c r="R804">
        <v>0.30729736822272002</v>
      </c>
      <c r="S804">
        <v>0.73186987733957198</v>
      </c>
      <c r="T804">
        <v>-152.06543088251701</v>
      </c>
      <c r="U804">
        <v>44.714625839449702</v>
      </c>
      <c r="V804">
        <v>0.33691116282725903</v>
      </c>
      <c r="W804">
        <v>-9.3787760372483001E-2</v>
      </c>
      <c r="X804">
        <v>0.51529310178292898</v>
      </c>
      <c r="Y804">
        <v>-63.801688728425397</v>
      </c>
      <c r="Z804">
        <f t="shared" si="36"/>
        <v>1.006212239627517</v>
      </c>
      <c r="AA804">
        <f t="shared" si="37"/>
        <v>5.3236133587829286</v>
      </c>
      <c r="AB804">
        <f t="shared" si="38"/>
        <v>-67.812393294425391</v>
      </c>
      <c r="AC804">
        <v>7.4700829928998704</v>
      </c>
      <c r="AD804">
        <v>-0.41537731678119599</v>
      </c>
      <c r="AE804">
        <v>0.108106354539194</v>
      </c>
      <c r="AF804">
        <v>31.508186535757101</v>
      </c>
      <c r="AG804">
        <v>120.40159649106501</v>
      </c>
      <c r="AH804">
        <v>-5.4670672025531504</v>
      </c>
    </row>
    <row r="805" spans="1:34">
      <c r="A805">
        <v>1570520673.6819999</v>
      </c>
      <c r="B805">
        <v>31.508056190000001</v>
      </c>
      <c r="C805">
        <v>120.40201235000001</v>
      </c>
      <c r="D805">
        <v>743.44138707199897</v>
      </c>
      <c r="E805">
        <v>-0.28861935038069603</v>
      </c>
      <c r="F805">
        <v>-0.41104344809085802</v>
      </c>
      <c r="G805">
        <v>-179.403094018568</v>
      </c>
      <c r="H805">
        <v>106.82871374484201</v>
      </c>
      <c r="I805">
        <v>-116.193311018675</v>
      </c>
      <c r="J805">
        <v>-0.35284439173437898</v>
      </c>
      <c r="K805">
        <v>-192.64182086100001</v>
      </c>
      <c r="L805">
        <v>37.055494749200001</v>
      </c>
      <c r="M805">
        <v>-18.115436877299999</v>
      </c>
      <c r="N805">
        <v>0.94479449893245504</v>
      </c>
      <c r="O805">
        <v>5.45746676159286</v>
      </c>
      <c r="P805">
        <v>-69.709555546388003</v>
      </c>
      <c r="Q805">
        <v>7.8107552497553403</v>
      </c>
      <c r="R805">
        <v>0.31492056089083997</v>
      </c>
      <c r="S805">
        <v>0.72008144192379797</v>
      </c>
      <c r="T805">
        <v>-151.480726522759</v>
      </c>
      <c r="U805">
        <v>43.349375578866002</v>
      </c>
      <c r="V805">
        <v>0.33693462216619302</v>
      </c>
      <c r="W805">
        <v>-0.28861935038071002</v>
      </c>
      <c r="X805">
        <v>0.41104344809085802</v>
      </c>
      <c r="Y805">
        <v>-63.928350220391302</v>
      </c>
      <c r="Z805">
        <f t="shared" si="36"/>
        <v>0.81138064961929013</v>
      </c>
      <c r="AA805">
        <f t="shared" si="37"/>
        <v>5.2193637050908581</v>
      </c>
      <c r="AB805">
        <f t="shared" si="38"/>
        <v>-67.939054786391296</v>
      </c>
      <c r="AC805">
        <v>7.46540479355704</v>
      </c>
      <c r="AD805">
        <v>-0.407754408002448</v>
      </c>
      <c r="AE805">
        <v>0.100406728310781</v>
      </c>
      <c r="AF805">
        <v>31.5081720807129</v>
      </c>
      <c r="AG805">
        <v>120.40159540101899</v>
      </c>
      <c r="AH805">
        <v>-5.4757986618205896</v>
      </c>
    </row>
    <row r="806" spans="1:34">
      <c r="A806">
        <v>1570520673.882</v>
      </c>
      <c r="B806">
        <v>31.508042710000002</v>
      </c>
      <c r="C806">
        <v>120.4020113</v>
      </c>
      <c r="D806">
        <v>744.11747727025397</v>
      </c>
      <c r="E806">
        <v>-0.39211663337075697</v>
      </c>
      <c r="F806">
        <v>-0.41015648664861698</v>
      </c>
      <c r="G806">
        <v>-179.29959673557801</v>
      </c>
      <c r="H806">
        <v>105.334073361848</v>
      </c>
      <c r="I806">
        <v>-116.293072009721</v>
      </c>
      <c r="J806">
        <v>-0.36466753336450303</v>
      </c>
      <c r="K806">
        <v>-192.01105352299999</v>
      </c>
      <c r="L806">
        <v>35.578642003799999</v>
      </c>
      <c r="M806">
        <v>-18.122996923500001</v>
      </c>
      <c r="N806">
        <v>0.82530607970858505</v>
      </c>
      <c r="O806">
        <v>5.45875425306739</v>
      </c>
      <c r="P806">
        <v>-69.785772056085605</v>
      </c>
      <c r="Q806">
        <v>7.8351846445322604</v>
      </c>
      <c r="R806">
        <v>0.32631095127278498</v>
      </c>
      <c r="S806">
        <v>0.73696367771548499</v>
      </c>
      <c r="T806">
        <v>-150.899037308212</v>
      </c>
      <c r="U806">
        <v>41.9689626741552</v>
      </c>
      <c r="V806">
        <v>0.34875776379631701</v>
      </c>
      <c r="W806">
        <v>-0.39211663337077102</v>
      </c>
      <c r="X806">
        <v>0.41015648664861698</v>
      </c>
      <c r="Y806">
        <v>-64.0318475033814</v>
      </c>
      <c r="Z806">
        <f t="shared" si="36"/>
        <v>0.70788336662922902</v>
      </c>
      <c r="AA806">
        <f t="shared" si="37"/>
        <v>5.2184767436486172</v>
      </c>
      <c r="AB806">
        <f t="shared" si="38"/>
        <v>-68.042552069381401</v>
      </c>
      <c r="AC806">
        <v>7.4698596834873401</v>
      </c>
      <c r="AD806">
        <v>-0.40570359488192598</v>
      </c>
      <c r="AE806">
        <v>0.11450232360177499</v>
      </c>
      <c r="AF806">
        <v>31.508157624755199</v>
      </c>
      <c r="AG806">
        <v>120.40159435711</v>
      </c>
      <c r="AH806">
        <v>-5.4833862800151101</v>
      </c>
    </row>
    <row r="807" spans="1:34">
      <c r="A807">
        <v>1570520674.082</v>
      </c>
      <c r="B807">
        <v>31.508029279999899</v>
      </c>
      <c r="C807">
        <v>120.40201027000001</v>
      </c>
      <c r="D807">
        <v>744.87378155982606</v>
      </c>
      <c r="E807">
        <v>-0.56283270228279403</v>
      </c>
      <c r="F807">
        <v>-0.20255933717724101</v>
      </c>
      <c r="G807">
        <v>-179.24271185415901</v>
      </c>
      <c r="H807">
        <v>103.84497690200099</v>
      </c>
      <c r="I807">
        <v>-116.39093310413401</v>
      </c>
      <c r="J807">
        <v>-0.37789026488831401</v>
      </c>
      <c r="K807">
        <v>-191.34496468899999</v>
      </c>
      <c r="L807">
        <v>34.054978694600003</v>
      </c>
      <c r="M807">
        <v>-18.132374993399999</v>
      </c>
      <c r="N807">
        <v>0.58394548025405202</v>
      </c>
      <c r="O807">
        <v>5.2287101780276002</v>
      </c>
      <c r="P807">
        <v>-69.856916236829505</v>
      </c>
      <c r="Q807">
        <v>7.8828179903513398</v>
      </c>
      <c r="R807">
        <v>0.35933663176628799</v>
      </c>
      <c r="S807">
        <v>0.71352025169586397</v>
      </c>
      <c r="T807">
        <v>-150.318138583641</v>
      </c>
      <c r="U807">
        <v>40.594356646117198</v>
      </c>
      <c r="V807">
        <v>0.36198049532012799</v>
      </c>
      <c r="W807">
        <v>-0.56283270228280802</v>
      </c>
      <c r="X807">
        <v>0.20255933717724101</v>
      </c>
      <c r="Y807">
        <v>-64.088732384799798</v>
      </c>
      <c r="Z807">
        <f t="shared" si="36"/>
        <v>0.53716729771719207</v>
      </c>
      <c r="AA807">
        <f t="shared" si="37"/>
        <v>5.0108795941772408</v>
      </c>
      <c r="AB807">
        <f t="shared" si="38"/>
        <v>-68.099436950799799</v>
      </c>
      <c r="AC807">
        <v>7.4568814610410499</v>
      </c>
      <c r="AD807">
        <v>-0.39589137640983402</v>
      </c>
      <c r="AE807">
        <v>9.1378575533613796E-2</v>
      </c>
      <c r="AF807">
        <v>31.5081426485519</v>
      </c>
      <c r="AG807">
        <v>120.401593424312</v>
      </c>
      <c r="AH807">
        <v>-5.4927928308025002</v>
      </c>
    </row>
    <row r="808" spans="1:34">
      <c r="A808">
        <v>1570520674.2820001</v>
      </c>
      <c r="B808">
        <v>31.5080158099999</v>
      </c>
      <c r="C808">
        <v>120.40200923</v>
      </c>
      <c r="D808">
        <v>745.69311120686302</v>
      </c>
      <c r="E808">
        <v>-0.700181086060924</v>
      </c>
      <c r="F808">
        <v>-0.178733328156569</v>
      </c>
      <c r="G808">
        <v>-179.24261466598199</v>
      </c>
      <c r="H808">
        <v>102.35144532990201</v>
      </c>
      <c r="I808">
        <v>-116.48974424327299</v>
      </c>
      <c r="J808">
        <v>-0.39221270051759599</v>
      </c>
      <c r="K808">
        <v>-190.678917689</v>
      </c>
      <c r="L808">
        <v>32.548258922099997</v>
      </c>
      <c r="M808">
        <v>-18.1379162054</v>
      </c>
      <c r="N808">
        <v>0.40568548432448198</v>
      </c>
      <c r="O808">
        <v>5.2098809023675301</v>
      </c>
      <c r="P808">
        <v>-69.831324025715205</v>
      </c>
      <c r="Q808">
        <v>7.96112055909279</v>
      </c>
      <c r="R808">
        <v>0.39189382391945699</v>
      </c>
      <c r="S808">
        <v>0.70710382497653401</v>
      </c>
      <c r="T808">
        <v>-149.736098230572</v>
      </c>
      <c r="U808">
        <v>39.2153609153494</v>
      </c>
      <c r="V808">
        <v>0.37630293094940998</v>
      </c>
      <c r="W808">
        <v>-0.70018108606093798</v>
      </c>
      <c r="X808">
        <v>0.178733328156569</v>
      </c>
      <c r="Y808">
        <v>-64.088829572977502</v>
      </c>
      <c r="Z808">
        <f t="shared" si="36"/>
        <v>0.3998189139390621</v>
      </c>
      <c r="AA808">
        <f t="shared" si="37"/>
        <v>4.9870535851565689</v>
      </c>
      <c r="AB808">
        <f t="shared" si="38"/>
        <v>-68.099534138977504</v>
      </c>
      <c r="AC808">
        <v>7.4885588216572403</v>
      </c>
      <c r="AD808">
        <v>-0.39398056162696199</v>
      </c>
      <c r="AE808">
        <v>9.8853789201788306E-2</v>
      </c>
      <c r="AF808">
        <v>31.508127809073901</v>
      </c>
      <c r="AG808">
        <v>120.40159257117401</v>
      </c>
      <c r="AH808">
        <v>-5.4983620010316301</v>
      </c>
    </row>
    <row r="809" spans="1:34">
      <c r="A809">
        <v>1570520674.4820001</v>
      </c>
      <c r="B809">
        <v>31.508002309999998</v>
      </c>
      <c r="C809">
        <v>120.40200823999901</v>
      </c>
      <c r="D809">
        <v>746.59838452317001</v>
      </c>
      <c r="E809">
        <v>-0.89668720971632698</v>
      </c>
      <c r="F809">
        <v>-0.46442061003905999</v>
      </c>
      <c r="G809">
        <v>-179.30875560428001</v>
      </c>
      <c r="H809">
        <v>100.85458737313</v>
      </c>
      <c r="I809">
        <v>-116.583805754344</v>
      </c>
      <c r="J809">
        <v>-0.40803492235512001</v>
      </c>
      <c r="K809">
        <v>-190.023242971</v>
      </c>
      <c r="L809">
        <v>31.088672599100001</v>
      </c>
      <c r="M809">
        <v>-18.136969516899999</v>
      </c>
      <c r="N809">
        <v>0.132948065855446</v>
      </c>
      <c r="O809">
        <v>5.4435616126103001</v>
      </c>
      <c r="P809">
        <v>-69.787435791217305</v>
      </c>
      <c r="Q809">
        <v>7.9484232953023302</v>
      </c>
      <c r="R809">
        <v>0.44243602517592101</v>
      </c>
      <c r="S809">
        <v>0.74228042126543303</v>
      </c>
      <c r="T809">
        <v>-149.14832054839499</v>
      </c>
      <c r="U809">
        <v>37.835524437012502</v>
      </c>
      <c r="V809">
        <v>0.39212515278693499</v>
      </c>
      <c r="W809">
        <v>-0.89668720971634097</v>
      </c>
      <c r="X809">
        <v>0.46442061003905999</v>
      </c>
      <c r="Y809">
        <v>-64.0226886346789</v>
      </c>
      <c r="Z809">
        <f t="shared" si="36"/>
        <v>0.20331279028365912</v>
      </c>
      <c r="AA809">
        <f t="shared" si="37"/>
        <v>5.2727408670390599</v>
      </c>
      <c r="AB809">
        <f t="shared" si="38"/>
        <v>-68.033393200678901</v>
      </c>
      <c r="AC809">
        <v>7.4783372030442301</v>
      </c>
      <c r="AD809">
        <v>-0.365149494785314</v>
      </c>
      <c r="AE809">
        <v>0.121920974498026</v>
      </c>
      <c r="AF809">
        <v>31.508113391453001</v>
      </c>
      <c r="AG809">
        <v>120.40159184315399</v>
      </c>
      <c r="AH809">
        <v>-5.4974422985687799</v>
      </c>
    </row>
    <row r="810" spans="1:34">
      <c r="A810">
        <v>1570520674.6819999</v>
      </c>
      <c r="B810">
        <v>31.507988879999999</v>
      </c>
      <c r="C810">
        <v>120.40200728000001</v>
      </c>
      <c r="D810">
        <v>747.54376488513606</v>
      </c>
      <c r="E810">
        <v>-1.12628286051493</v>
      </c>
      <c r="F810">
        <v>-0.57819183765353199</v>
      </c>
      <c r="G810">
        <v>-179.36400639027599</v>
      </c>
      <c r="H810">
        <v>99.365490882421796</v>
      </c>
      <c r="I810">
        <v>-116.67501738236901</v>
      </c>
      <c r="J810">
        <v>-0.42455672276817302</v>
      </c>
      <c r="K810">
        <v>-189.388716227</v>
      </c>
      <c r="L810">
        <v>29.607470353</v>
      </c>
      <c r="M810">
        <v>-18.136604056500001</v>
      </c>
      <c r="N810">
        <v>-6.16790971303958E-2</v>
      </c>
      <c r="O810">
        <v>5.5291188366265001</v>
      </c>
      <c r="P810">
        <v>-69.724037890853594</v>
      </c>
      <c r="Q810">
        <v>7.9601621132911502</v>
      </c>
      <c r="R810">
        <v>0.41976081499676099</v>
      </c>
      <c r="S810">
        <v>0.72580048381652196</v>
      </c>
      <c r="T810">
        <v>-148.56147972816601</v>
      </c>
      <c r="U810">
        <v>36.463902852375703</v>
      </c>
      <c r="V810">
        <v>0.40864695319998701</v>
      </c>
      <c r="W810">
        <v>-1.12628286051494</v>
      </c>
      <c r="X810">
        <v>0.57819183765353199</v>
      </c>
      <c r="Y810">
        <v>-63.967437848683502</v>
      </c>
      <c r="Z810">
        <f t="shared" si="36"/>
        <v>-2.6282860514939888E-2</v>
      </c>
      <c r="AA810">
        <f t="shared" si="37"/>
        <v>5.3865120946535319</v>
      </c>
      <c r="AB810">
        <f t="shared" si="38"/>
        <v>-67.978142414683504</v>
      </c>
      <c r="AC810">
        <v>7.4618882152402604</v>
      </c>
      <c r="AD810">
        <v>-0.371355182689668</v>
      </c>
      <c r="AE810">
        <v>0.106626270440233</v>
      </c>
      <c r="AF810">
        <v>31.5080988852215</v>
      </c>
      <c r="AG810">
        <v>120.40159081406399</v>
      </c>
      <c r="AH810">
        <v>-5.4971028948202703</v>
      </c>
    </row>
    <row r="811" spans="1:34">
      <c r="A811">
        <v>1570520674.882</v>
      </c>
      <c r="B811">
        <v>31.507975420000001</v>
      </c>
      <c r="C811">
        <v>120.40200632</v>
      </c>
      <c r="D811">
        <v>748.07088605665604</v>
      </c>
      <c r="E811">
        <v>-1.2635055026004001</v>
      </c>
      <c r="F811">
        <v>-0.58965044272016198</v>
      </c>
      <c r="G811">
        <v>-179.43194761447799</v>
      </c>
      <c r="H811">
        <v>97.873067923314494</v>
      </c>
      <c r="I811">
        <v>-116.766228945956</v>
      </c>
      <c r="J811">
        <v>-0.43377822346406703</v>
      </c>
      <c r="K811">
        <v>-188.72299217099999</v>
      </c>
      <c r="L811">
        <v>28.102106255700001</v>
      </c>
      <c r="M811">
        <v>-18.144183434199999</v>
      </c>
      <c r="N811">
        <v>-0.21516011123610901</v>
      </c>
      <c r="O811">
        <v>5.5293778669282201</v>
      </c>
      <c r="P811">
        <v>-69.660368989180697</v>
      </c>
      <c r="Q811">
        <v>7.9905744884400702</v>
      </c>
      <c r="R811">
        <v>0.42222947385713899</v>
      </c>
      <c r="S811">
        <v>0.74218079317164598</v>
      </c>
      <c r="T811">
        <v>-147.97314583605299</v>
      </c>
      <c r="U811">
        <v>35.089308705147701</v>
      </c>
      <c r="V811">
        <v>0.41786845389588101</v>
      </c>
      <c r="W811">
        <v>-1.2635055026004101</v>
      </c>
      <c r="X811">
        <v>0.58965044272016198</v>
      </c>
      <c r="Y811">
        <v>-63.899496624481003</v>
      </c>
      <c r="Z811">
        <f t="shared" si="36"/>
        <v>-0.16350550260040997</v>
      </c>
      <c r="AA811">
        <f t="shared" si="37"/>
        <v>5.3979706997201617</v>
      </c>
      <c r="AB811">
        <f t="shared" si="38"/>
        <v>-67.910201190481004</v>
      </c>
      <c r="AC811">
        <v>7.4615258634527697</v>
      </c>
      <c r="AD811">
        <v>-0.37977482709182703</v>
      </c>
      <c r="AE811">
        <v>0.115548170616031</v>
      </c>
      <c r="AF811">
        <v>31.508084057977001</v>
      </c>
      <c r="AG811">
        <v>120.401589964293</v>
      </c>
      <c r="AH811">
        <v>-5.5047089541330898</v>
      </c>
    </row>
    <row r="812" spans="1:34">
      <c r="A812">
        <v>1570520675.0810001</v>
      </c>
      <c r="B812">
        <v>31.507961979999902</v>
      </c>
      <c r="C812">
        <v>120.40200539999999</v>
      </c>
      <c r="D812">
        <v>748.63238469588498</v>
      </c>
      <c r="E812">
        <v>-1.38830545990881</v>
      </c>
      <c r="F812">
        <v>-0.39520994042267199</v>
      </c>
      <c r="G812">
        <v>-179.513881715407</v>
      </c>
      <c r="H812">
        <v>96.382862498046805</v>
      </c>
      <c r="I812">
        <v>-116.85364073946801</v>
      </c>
      <c r="J812">
        <v>-0.44359940694628303</v>
      </c>
      <c r="K812">
        <v>-188.05394859500001</v>
      </c>
      <c r="L812">
        <v>26.5907214908</v>
      </c>
      <c r="M812">
        <v>-18.145381446199998</v>
      </c>
      <c r="N812">
        <v>-0.30511590569850899</v>
      </c>
      <c r="O812">
        <v>5.3171979013123298</v>
      </c>
      <c r="P812">
        <v>-69.567077039427602</v>
      </c>
      <c r="Q812">
        <v>8.0226222704402996</v>
      </c>
      <c r="R812">
        <v>0.42640655046734299</v>
      </c>
      <c r="S812">
        <v>0.74031719462927603</v>
      </c>
      <c r="T812">
        <v>-147.38241169431001</v>
      </c>
      <c r="U812">
        <v>33.718401631374199</v>
      </c>
      <c r="V812">
        <v>0.42768963737809701</v>
      </c>
      <c r="W812">
        <v>-1.38830545990882</v>
      </c>
      <c r="X812">
        <v>0.39520994042267199</v>
      </c>
      <c r="Y812">
        <v>-63.817562523552503</v>
      </c>
      <c r="Z812">
        <f t="shared" si="36"/>
        <v>-0.28830545990881995</v>
      </c>
      <c r="AA812">
        <f t="shared" si="37"/>
        <v>5.2035301974226718</v>
      </c>
      <c r="AB812">
        <f t="shared" si="38"/>
        <v>-67.828267089552497</v>
      </c>
      <c r="AC812">
        <v>7.4594848817114103</v>
      </c>
      <c r="AD812">
        <v>-0.37957859083692802</v>
      </c>
      <c r="AE812">
        <v>0.100988776094579</v>
      </c>
      <c r="AF812">
        <v>31.508069168770898</v>
      </c>
      <c r="AG812">
        <v>120.401589117306</v>
      </c>
      <c r="AH812">
        <v>-5.50593334529548</v>
      </c>
    </row>
    <row r="813" spans="1:34">
      <c r="A813">
        <v>1570520675.2809999</v>
      </c>
      <c r="B813">
        <v>31.50794849</v>
      </c>
      <c r="C813">
        <v>120.40200449999899</v>
      </c>
      <c r="D813">
        <v>749.35431151774901</v>
      </c>
      <c r="E813">
        <v>-1.5022887635589299</v>
      </c>
      <c r="F813">
        <v>-0.30411367461085698</v>
      </c>
      <c r="G813">
        <v>-179.59490388467799</v>
      </c>
      <c r="H813">
        <v>94.887113170846703</v>
      </c>
      <c r="I813">
        <v>-116.93915278417499</v>
      </c>
      <c r="J813">
        <v>-0.45622035744964501</v>
      </c>
      <c r="K813">
        <v>-187.40514276299999</v>
      </c>
      <c r="L813">
        <v>25.093717828399999</v>
      </c>
      <c r="M813">
        <v>-18.139552744900001</v>
      </c>
      <c r="N813">
        <v>-0.41875510974715902</v>
      </c>
      <c r="O813">
        <v>5.2335724932772498</v>
      </c>
      <c r="P813">
        <v>-69.485118430869903</v>
      </c>
      <c r="Q813">
        <v>8.08445055139536</v>
      </c>
      <c r="R813">
        <v>0.432326555499295</v>
      </c>
      <c r="S813">
        <v>0.73876693752586298</v>
      </c>
      <c r="T813">
        <v>-146.787491641153</v>
      </c>
      <c r="U813">
        <v>32.343393089596603</v>
      </c>
      <c r="V813">
        <v>0.44031058788145899</v>
      </c>
      <c r="W813">
        <v>-1.5022887635589399</v>
      </c>
      <c r="X813">
        <v>0.30411367461085698</v>
      </c>
      <c r="Y813">
        <v>-63.736540354281402</v>
      </c>
      <c r="Z813">
        <f t="shared" si="36"/>
        <v>-0.40228876355893983</v>
      </c>
      <c r="AA813">
        <f t="shared" si="37"/>
        <v>5.1124339316108571</v>
      </c>
      <c r="AB813">
        <f t="shared" si="38"/>
        <v>-67.747244920281403</v>
      </c>
      <c r="AC813">
        <v>7.4983461507160598</v>
      </c>
      <c r="AD813">
        <v>-0.37378195230852401</v>
      </c>
      <c r="AE813">
        <v>9.7735132731661095E-2</v>
      </c>
      <c r="AF813">
        <v>31.508054477387301</v>
      </c>
      <c r="AG813">
        <v>120.401588147887</v>
      </c>
      <c r="AH813">
        <v>-5.5001299390569303</v>
      </c>
    </row>
    <row r="814" spans="1:34">
      <c r="A814">
        <v>1570520675.4809999</v>
      </c>
      <c r="B814">
        <v>31.50793492</v>
      </c>
      <c r="C814">
        <v>120.40200360999999</v>
      </c>
      <c r="D814">
        <v>750.179370742738</v>
      </c>
      <c r="E814">
        <v>-1.5714766079098399</v>
      </c>
      <c r="F814">
        <v>-0.51106450364225697</v>
      </c>
      <c r="G814">
        <v>-179.66064320888799</v>
      </c>
      <c r="H814">
        <v>93.382493578869699</v>
      </c>
      <c r="I814">
        <v>-117.02371503953199</v>
      </c>
      <c r="J814">
        <v>-0.47064110309052098</v>
      </c>
      <c r="K814">
        <v>-186.74928141300001</v>
      </c>
      <c r="L814">
        <v>23.615604185399999</v>
      </c>
      <c r="M814">
        <v>-18.136642536099998</v>
      </c>
      <c r="N814">
        <v>-0.50645559818957797</v>
      </c>
      <c r="O814">
        <v>5.4227289334809203</v>
      </c>
      <c r="P814">
        <v>-69.400562839885893</v>
      </c>
      <c r="Q814">
        <v>8.1085240145333106</v>
      </c>
      <c r="R814">
        <v>0.45522197692719801</v>
      </c>
      <c r="S814">
        <v>0.77401387048985504</v>
      </c>
      <c r="T814">
        <v>-146.18774161037501</v>
      </c>
      <c r="U814">
        <v>30.960884213612999</v>
      </c>
      <c r="V814">
        <v>0.45473133352233502</v>
      </c>
      <c r="W814">
        <v>-1.5714766079098501</v>
      </c>
      <c r="X814">
        <v>0.51106450364225697</v>
      </c>
      <c r="Y814">
        <v>-63.670801030070997</v>
      </c>
      <c r="Z814">
        <f t="shared" si="36"/>
        <v>-0.47147660790985002</v>
      </c>
      <c r="AA814">
        <f t="shared" si="37"/>
        <v>5.3193847606422571</v>
      </c>
      <c r="AB814">
        <f t="shared" si="38"/>
        <v>-67.681505596070991</v>
      </c>
      <c r="AC814">
        <v>7.5320773776706096</v>
      </c>
      <c r="AD814">
        <v>-0.35698985449346798</v>
      </c>
      <c r="AE814">
        <v>0.13004780110102401</v>
      </c>
      <c r="AF814">
        <v>31.508039909689199</v>
      </c>
      <c r="AG814">
        <v>120.40158733409</v>
      </c>
      <c r="AH814">
        <v>-5.4972447417676404</v>
      </c>
    </row>
    <row r="815" spans="1:34">
      <c r="A815">
        <v>1570520675.681</v>
      </c>
      <c r="B815">
        <v>31.507921339999999</v>
      </c>
      <c r="C815">
        <v>120.4020027</v>
      </c>
      <c r="D815">
        <v>749.89862142312404</v>
      </c>
      <c r="E815">
        <v>-1.7770692877970899</v>
      </c>
      <c r="F815">
        <v>-0.42039780329391302</v>
      </c>
      <c r="G815">
        <v>-179.76427462471199</v>
      </c>
      <c r="H815">
        <v>91.876764942396804</v>
      </c>
      <c r="I815">
        <v>-117.11017686939999</v>
      </c>
      <c r="J815">
        <v>-0.46576147231298298</v>
      </c>
      <c r="K815">
        <v>-186.09138234400001</v>
      </c>
      <c r="L815">
        <v>22.131567227000001</v>
      </c>
      <c r="M815">
        <v>-18.131980114499999</v>
      </c>
      <c r="N815">
        <v>-0.66461112698132596</v>
      </c>
      <c r="O815">
        <v>5.3045540620006104</v>
      </c>
      <c r="P815">
        <v>-69.312973001174299</v>
      </c>
      <c r="Q815">
        <v>8.0864586250493193</v>
      </c>
      <c r="R815">
        <v>0.44697143311663501</v>
      </c>
      <c r="S815">
        <v>0.78510690474096601</v>
      </c>
      <c r="T815">
        <v>-145.58919130233701</v>
      </c>
      <c r="U815">
        <v>29.576531692227501</v>
      </c>
      <c r="V815">
        <v>0.44985170274479802</v>
      </c>
      <c r="W815">
        <v>-1.7770692877970999</v>
      </c>
      <c r="X815">
        <v>0.42039780329391302</v>
      </c>
      <c r="Y815">
        <v>-63.567169614247</v>
      </c>
      <c r="Z815">
        <f t="shared" si="36"/>
        <v>-0.67706928779709985</v>
      </c>
      <c r="AA815">
        <f t="shared" si="37"/>
        <v>5.2287180602939127</v>
      </c>
      <c r="AB815">
        <f t="shared" si="38"/>
        <v>-67.577874180246994</v>
      </c>
      <c r="AC815">
        <v>7.4928061554239198</v>
      </c>
      <c r="AD815">
        <v>-0.36082384446291399</v>
      </c>
      <c r="AE815">
        <v>0.115346133477883</v>
      </c>
      <c r="AF815">
        <v>31.508025286003299</v>
      </c>
      <c r="AG815">
        <v>120.401586511476</v>
      </c>
      <c r="AH815">
        <v>-5.4926070002838898</v>
      </c>
    </row>
    <row r="816" spans="1:34">
      <c r="A816">
        <v>1570520675.881</v>
      </c>
      <c r="B816">
        <v>31.507907800000002</v>
      </c>
      <c r="C816">
        <v>120.40200188</v>
      </c>
      <c r="D816">
        <v>750.70649191425798</v>
      </c>
      <c r="E816">
        <v>-1.8450419461062699</v>
      </c>
      <c r="F816">
        <v>-0.10146171122152201</v>
      </c>
      <c r="G816">
        <v>-179.895223630347</v>
      </c>
      <c r="H816">
        <v>90.375471623531098</v>
      </c>
      <c r="I816">
        <v>-117.188089516216</v>
      </c>
      <c r="J816">
        <v>-0.47988157787712898</v>
      </c>
      <c r="K816">
        <v>-185.45431234700001</v>
      </c>
      <c r="L816">
        <v>20.7024692287</v>
      </c>
      <c r="M816">
        <v>-18.1226076136</v>
      </c>
      <c r="N816">
        <v>-0.689098953471727</v>
      </c>
      <c r="O816">
        <v>4.9835655056030896</v>
      </c>
      <c r="P816">
        <v>-69.179092241769297</v>
      </c>
      <c r="Q816">
        <v>8.1059275991319293</v>
      </c>
      <c r="R816">
        <v>0.42717170677891603</v>
      </c>
      <c r="S816">
        <v>0.73250015299538096</v>
      </c>
      <c r="T816">
        <v>-144.984991989371</v>
      </c>
      <c r="U816">
        <v>28.199979768028399</v>
      </c>
      <c r="V816">
        <v>0.46397180830894402</v>
      </c>
      <c r="W816">
        <v>-1.8450419461062899</v>
      </c>
      <c r="X816">
        <v>0.10146171122152201</v>
      </c>
      <c r="Y816">
        <v>-63.436220608612601</v>
      </c>
      <c r="Z816">
        <f t="shared" si="36"/>
        <v>-0.74504194610628982</v>
      </c>
      <c r="AA816">
        <f t="shared" si="37"/>
        <v>4.9097819682215222</v>
      </c>
      <c r="AB816">
        <f t="shared" si="38"/>
        <v>-67.446925174612602</v>
      </c>
      <c r="AC816">
        <v>7.52824928788867</v>
      </c>
      <c r="AD816">
        <v>-0.38272201591845101</v>
      </c>
      <c r="AE816">
        <v>8.35524861093314E-2</v>
      </c>
      <c r="AF816">
        <v>31.508011189410901</v>
      </c>
      <c r="AG816">
        <v>120.40158575249001</v>
      </c>
      <c r="AH816">
        <v>-5.4832579782232598</v>
      </c>
    </row>
    <row r="817" spans="1:34">
      <c r="A817">
        <v>1570520676.0810001</v>
      </c>
      <c r="B817">
        <v>31.5078941599999</v>
      </c>
      <c r="C817">
        <v>120.40200111</v>
      </c>
      <c r="D817">
        <v>751.81230045886105</v>
      </c>
      <c r="E817">
        <v>-1.9480211893074699</v>
      </c>
      <c r="F817">
        <v>-0.263924774350075</v>
      </c>
      <c r="G817">
        <v>179.981566053172</v>
      </c>
      <c r="H817">
        <v>88.863090476554902</v>
      </c>
      <c r="I817">
        <v>-117.261252678956</v>
      </c>
      <c r="J817">
        <v>-0.49920156846734098</v>
      </c>
      <c r="K817">
        <v>-184.796666961</v>
      </c>
      <c r="L817">
        <v>19.231083658799999</v>
      </c>
      <c r="M817">
        <v>-18.114881995099999</v>
      </c>
      <c r="N817">
        <v>-0.81631167621892298</v>
      </c>
      <c r="O817">
        <v>5.1636766727622803</v>
      </c>
      <c r="P817">
        <v>-69.056898916653594</v>
      </c>
      <c r="Q817">
        <v>8.1501814364983307</v>
      </c>
      <c r="R817">
        <v>0.45271685182948701</v>
      </c>
      <c r="S817">
        <v>0.77023970620101401</v>
      </c>
      <c r="T817">
        <v>-144.371571917838</v>
      </c>
      <c r="U817">
        <v>26.815651267291798</v>
      </c>
      <c r="V817">
        <v>0.48329179889915602</v>
      </c>
      <c r="W817">
        <v>-1.9480211893074899</v>
      </c>
      <c r="X817">
        <v>0.263924774350075</v>
      </c>
      <c r="Y817">
        <v>-63.313010292132297</v>
      </c>
      <c r="Z817">
        <f t="shared" si="36"/>
        <v>-0.84802118930748982</v>
      </c>
      <c r="AA817">
        <f t="shared" si="37"/>
        <v>5.0722450313500751</v>
      </c>
      <c r="AB817">
        <f t="shared" si="38"/>
        <v>-67.323714858132291</v>
      </c>
      <c r="AC817">
        <v>7.5857347200966601</v>
      </c>
      <c r="AD817">
        <v>-0.3558098382955</v>
      </c>
      <c r="AE817">
        <v>0.12542143075300499</v>
      </c>
      <c r="AF817">
        <v>31.507996668715499</v>
      </c>
      <c r="AG817">
        <v>120.401584987264</v>
      </c>
      <c r="AH817">
        <v>-5.4755561789497698</v>
      </c>
    </row>
    <row r="818" spans="1:34">
      <c r="A818">
        <v>1570520676.2809999</v>
      </c>
      <c r="B818">
        <v>31.507880480000001</v>
      </c>
      <c r="C818">
        <v>120.40200038</v>
      </c>
      <c r="D818">
        <v>752.84362449009598</v>
      </c>
      <c r="E818">
        <v>-2.01636204408282</v>
      </c>
      <c r="F818">
        <v>-0.392965038679843</v>
      </c>
      <c r="G818">
        <v>179.81207147681499</v>
      </c>
      <c r="H818">
        <v>87.3462741242069</v>
      </c>
      <c r="I818">
        <v>-117.330616107662</v>
      </c>
      <c r="J818">
        <v>-0.51722133049319996</v>
      </c>
      <c r="K818">
        <v>-184.14015194800001</v>
      </c>
      <c r="L818">
        <v>17.824710037799999</v>
      </c>
      <c r="M818">
        <v>-18.103333241000001</v>
      </c>
      <c r="N818">
        <v>-0.91041439964422599</v>
      </c>
      <c r="O818">
        <v>5.2566349294788601</v>
      </c>
      <c r="P818">
        <v>-68.908743217626906</v>
      </c>
      <c r="Q818">
        <v>8.0975621097807</v>
      </c>
      <c r="R818">
        <v>0.448389240276236</v>
      </c>
      <c r="S818">
        <v>0.77935044023979205</v>
      </c>
      <c r="T818">
        <v>-143.75276568896399</v>
      </c>
      <c r="U818">
        <v>25.4290648173729</v>
      </c>
      <c r="V818">
        <v>0.50131156092501405</v>
      </c>
      <c r="W818">
        <v>-2.01636204408284</v>
      </c>
      <c r="X818">
        <v>0.392965038679843</v>
      </c>
      <c r="Y818">
        <v>-63.143515715774797</v>
      </c>
      <c r="Z818">
        <f t="shared" si="36"/>
        <v>-0.91636204408283994</v>
      </c>
      <c r="AA818">
        <f t="shared" si="37"/>
        <v>5.2012852956798428</v>
      </c>
      <c r="AB818">
        <f t="shared" si="38"/>
        <v>-67.154220281774798</v>
      </c>
      <c r="AC818">
        <v>7.5672209728251101</v>
      </c>
      <c r="AD818">
        <v>-0.37452720199650502</v>
      </c>
      <c r="AE818">
        <v>0.115696600643089</v>
      </c>
      <c r="AF818">
        <v>31.507982676560299</v>
      </c>
      <c r="AG818">
        <v>120.401584518566</v>
      </c>
      <c r="AH818">
        <v>-5.4640306197106803</v>
      </c>
    </row>
    <row r="819" spans="1:34">
      <c r="A819">
        <v>1570520676.4809999</v>
      </c>
      <c r="B819">
        <v>31.507866830000001</v>
      </c>
      <c r="C819">
        <v>120.401999709999</v>
      </c>
      <c r="D819">
        <v>753.71452033869502</v>
      </c>
      <c r="E819">
        <v>-2.1308268800664298</v>
      </c>
      <c r="F819">
        <v>-0.247202261731857</v>
      </c>
      <c r="G819">
        <v>179.64929368470499</v>
      </c>
      <c r="H819">
        <v>85.832784018787706</v>
      </c>
      <c r="I819">
        <v>-117.39427979756</v>
      </c>
      <c r="J819">
        <v>-0.53244078871143297</v>
      </c>
      <c r="K819">
        <v>-183.47803342500001</v>
      </c>
      <c r="L819">
        <v>16.327455435099999</v>
      </c>
      <c r="M819">
        <v>-18.101432148800001</v>
      </c>
      <c r="N819">
        <v>-1.0319617457385599</v>
      </c>
      <c r="O819">
        <v>5.1035380871211098</v>
      </c>
      <c r="P819">
        <v>-68.763133612687298</v>
      </c>
      <c r="Q819">
        <v>8.1284314291938102</v>
      </c>
      <c r="R819">
        <v>0.46935031918581699</v>
      </c>
      <c r="S819">
        <v>0.765405732897392</v>
      </c>
      <c r="T819">
        <v>-143.13035898669099</v>
      </c>
      <c r="U819">
        <v>24.0480089670979</v>
      </c>
      <c r="V819">
        <v>0.51653101914324695</v>
      </c>
      <c r="W819">
        <v>-2.1308268800664498</v>
      </c>
      <c r="X819">
        <v>0.247202261731857</v>
      </c>
      <c r="Y819">
        <v>-62.980737923665302</v>
      </c>
      <c r="Z819">
        <f t="shared" si="36"/>
        <v>-1.0308268800664497</v>
      </c>
      <c r="AA819">
        <f t="shared" si="37"/>
        <v>5.0555225187318573</v>
      </c>
      <c r="AB819">
        <f t="shared" si="38"/>
        <v>-66.991442489665303</v>
      </c>
      <c r="AC819">
        <v>7.5824383959449602</v>
      </c>
      <c r="AD819">
        <v>-0.34640027736448997</v>
      </c>
      <c r="AE819">
        <v>9.7903368386017806E-2</v>
      </c>
      <c r="AF819">
        <v>31.507967929267402</v>
      </c>
      <c r="AG819">
        <v>120.401583673197</v>
      </c>
      <c r="AH819">
        <v>-5.4621527409180999</v>
      </c>
    </row>
    <row r="820" spans="1:34">
      <c r="A820">
        <v>1570520676.681</v>
      </c>
      <c r="B820">
        <v>31.507852880000002</v>
      </c>
      <c r="C820">
        <v>120.40199878999999</v>
      </c>
      <c r="D820">
        <v>754.06975417167598</v>
      </c>
      <c r="E820">
        <v>-2.1876313571614601</v>
      </c>
      <c r="F820">
        <v>-0.28459618261603797</v>
      </c>
      <c r="G820">
        <v>179.501133397129</v>
      </c>
      <c r="H820">
        <v>84.286030517983605</v>
      </c>
      <c r="I820">
        <v>-117.48169235638299</v>
      </c>
      <c r="J820">
        <v>-0.53865989145791104</v>
      </c>
      <c r="K820">
        <v>-182.827502248</v>
      </c>
      <c r="L820">
        <v>14.900592268500001</v>
      </c>
      <c r="M820">
        <v>-18.094595319300002</v>
      </c>
      <c r="N820">
        <v>-1.1210988179085699</v>
      </c>
      <c r="O820">
        <v>5.13088568079728</v>
      </c>
      <c r="P820">
        <v>-68.6068284216</v>
      </c>
      <c r="Q820">
        <v>8.1325232559180201</v>
      </c>
      <c r="R820">
        <v>0.45109174399749302</v>
      </c>
      <c r="S820">
        <v>0.77015999193073503</v>
      </c>
      <c r="T820">
        <v>-142.514245132789</v>
      </c>
      <c r="U820">
        <v>22.6265691805717</v>
      </c>
      <c r="V820">
        <v>0.52275012188972503</v>
      </c>
      <c r="W820">
        <v>-2.1876313571614801</v>
      </c>
      <c r="X820">
        <v>0.28459618261603797</v>
      </c>
      <c r="Y820">
        <v>-62.832577636089397</v>
      </c>
      <c r="Z820">
        <f t="shared" si="36"/>
        <v>-1.08763135716148</v>
      </c>
      <c r="AA820">
        <f t="shared" si="37"/>
        <v>5.0929164396160385</v>
      </c>
      <c r="AB820">
        <f t="shared" si="38"/>
        <v>-66.843282202089398</v>
      </c>
      <c r="AC820">
        <v>7.6112081928837201</v>
      </c>
      <c r="AD820">
        <v>-0.37389602113835801</v>
      </c>
      <c r="AE820">
        <v>0.118821630844627</v>
      </c>
      <c r="AF820">
        <v>31.5079537961984</v>
      </c>
      <c r="AG820">
        <v>120.401583051401</v>
      </c>
      <c r="AH820">
        <v>-5.4553382024168897</v>
      </c>
    </row>
    <row r="821" spans="1:34">
      <c r="A821">
        <v>1570520676.881</v>
      </c>
      <c r="B821">
        <v>31.507839149999999</v>
      </c>
      <c r="C821">
        <v>120.40199822</v>
      </c>
      <c r="D821">
        <v>755.16410356037602</v>
      </c>
      <c r="E821">
        <v>-2.2899644162366601</v>
      </c>
      <c r="F821">
        <v>-0.34577296085956299</v>
      </c>
      <c r="G821">
        <v>179.330692874443</v>
      </c>
      <c r="H821">
        <v>82.763670074200803</v>
      </c>
      <c r="I821">
        <v>-117.535856797631</v>
      </c>
      <c r="J821">
        <v>-0.55777890939155095</v>
      </c>
      <c r="K821">
        <v>-182.16295432499999</v>
      </c>
      <c r="L821">
        <v>13.466838994</v>
      </c>
      <c r="M821">
        <v>-18.088503107099999</v>
      </c>
      <c r="N821">
        <v>-1.2430457386975899</v>
      </c>
      <c r="O821">
        <v>5.1596865677313497</v>
      </c>
      <c r="P821">
        <v>-68.441312085665402</v>
      </c>
      <c r="Q821">
        <v>8.1036030436187492</v>
      </c>
      <c r="R821">
        <v>0.46153950867888099</v>
      </c>
      <c r="S821">
        <v>0.77175958408999301</v>
      </c>
      <c r="T821">
        <v>-141.87936847049301</v>
      </c>
      <c r="U821">
        <v>21.241850172555001</v>
      </c>
      <c r="V821">
        <v>0.54186913982336504</v>
      </c>
      <c r="W821">
        <v>-2.2899644162366801</v>
      </c>
      <c r="X821">
        <v>0.34577296085956299</v>
      </c>
      <c r="Y821">
        <v>-62.6621371134027</v>
      </c>
      <c r="Z821">
        <f t="shared" si="36"/>
        <v>-1.18996441623668</v>
      </c>
      <c r="AA821">
        <f t="shared" si="37"/>
        <v>5.1540932178595629</v>
      </c>
      <c r="AB821">
        <f t="shared" si="38"/>
        <v>-66.672841679402694</v>
      </c>
      <c r="AC821">
        <v>7.6070152182581596</v>
      </c>
      <c r="AD821">
        <v>-0.35822476345802301</v>
      </c>
      <c r="AE821">
        <v>0.121292943051465</v>
      </c>
      <c r="AF821">
        <v>31.507939550861298</v>
      </c>
      <c r="AG821">
        <v>120.401582528909</v>
      </c>
      <c r="AH821">
        <v>-5.4492683103308002</v>
      </c>
    </row>
    <row r="822" spans="1:34">
      <c r="A822">
        <v>1570520677.0810001</v>
      </c>
      <c r="B822">
        <v>31.50782543</v>
      </c>
      <c r="C822">
        <v>120.40199768999901</v>
      </c>
      <c r="D822">
        <v>756.10948392234195</v>
      </c>
      <c r="E822">
        <v>-2.3354295525478901</v>
      </c>
      <c r="F822">
        <v>-0.31564633780171097</v>
      </c>
      <c r="G822">
        <v>179.135380122252</v>
      </c>
      <c r="H822">
        <v>81.242418333947299</v>
      </c>
      <c r="I822">
        <v>-117.586221410497</v>
      </c>
      <c r="J822">
        <v>-0.57429761771013599</v>
      </c>
      <c r="K822">
        <v>-181.495728641</v>
      </c>
      <c r="L822">
        <v>12.0288372216</v>
      </c>
      <c r="M822">
        <v>-18.087461274199999</v>
      </c>
      <c r="N822">
        <v>-1.2742936604322299</v>
      </c>
      <c r="O822">
        <v>5.1243775496187096</v>
      </c>
      <c r="P822">
        <v>-68.228797335700193</v>
      </c>
      <c r="Q822">
        <v>8.0863187216574595</v>
      </c>
      <c r="R822">
        <v>0.45803344847386901</v>
      </c>
      <c r="S822">
        <v>0.76078888189368998</v>
      </c>
      <c r="T822">
        <v>-141.241593831659</v>
      </c>
      <c r="U822">
        <v>19.8598273936136</v>
      </c>
      <c r="V822">
        <v>0.55838784814195097</v>
      </c>
      <c r="W822">
        <v>-2.3354295525479101</v>
      </c>
      <c r="X822">
        <v>0.31564633780171097</v>
      </c>
      <c r="Y822">
        <v>-62.466824361212097</v>
      </c>
      <c r="Z822">
        <f t="shared" si="36"/>
        <v>-1.23542955254791</v>
      </c>
      <c r="AA822">
        <f t="shared" si="37"/>
        <v>5.1239665948017112</v>
      </c>
      <c r="AB822">
        <f t="shared" si="38"/>
        <v>-66.477528927212092</v>
      </c>
      <c r="AC822">
        <v>7.6051091752470397</v>
      </c>
      <c r="AD822">
        <v>-0.353939003041565</v>
      </c>
      <c r="AE822">
        <v>0.113770403441047</v>
      </c>
      <c r="AF822">
        <v>31.5079252604449</v>
      </c>
      <c r="AG822">
        <v>120.401582011534</v>
      </c>
      <c r="AH822">
        <v>-5.4482484897598598</v>
      </c>
    </row>
    <row r="823" spans="1:34">
      <c r="A823">
        <v>1570520677.2809999</v>
      </c>
      <c r="B823">
        <v>31.507812390000002</v>
      </c>
      <c r="C823">
        <v>120.40199724</v>
      </c>
      <c r="D823">
        <v>757.06632344021</v>
      </c>
      <c r="E823">
        <v>-2.33424888978498</v>
      </c>
      <c r="F823">
        <v>-0.41123825875673398</v>
      </c>
      <c r="G823">
        <v>178.94238834872101</v>
      </c>
      <c r="H823">
        <v>79.796563860183298</v>
      </c>
      <c r="I823">
        <v>-117.628985619445</v>
      </c>
      <c r="J823">
        <v>-0.59101515526992898</v>
      </c>
      <c r="K823">
        <v>-180.84918077099999</v>
      </c>
      <c r="L823">
        <v>10.669346492600001</v>
      </c>
      <c r="M823">
        <v>-18.072165491100002</v>
      </c>
      <c r="N823">
        <v>-1.27852579115986</v>
      </c>
      <c r="O823">
        <v>5.2255090781280904</v>
      </c>
      <c r="P823">
        <v>-68.0295480790395</v>
      </c>
      <c r="Q823">
        <v>8.0160200610840597</v>
      </c>
      <c r="R823">
        <v>0.46197625212701598</v>
      </c>
      <c r="S823">
        <v>0.77119538390838405</v>
      </c>
      <c r="T823">
        <v>-140.63086778914001</v>
      </c>
      <c r="U823">
        <v>18.548592236267702</v>
      </c>
      <c r="V823">
        <v>0.57510538570174297</v>
      </c>
      <c r="W823">
        <v>-2.3342488897849898</v>
      </c>
      <c r="X823">
        <v>0.41123825875673398</v>
      </c>
      <c r="Y823">
        <v>-62.273832587680999</v>
      </c>
      <c r="Z823">
        <f t="shared" si="36"/>
        <v>-1.2342488897849897</v>
      </c>
      <c r="AA823">
        <f t="shared" si="37"/>
        <v>5.2195585157567344</v>
      </c>
      <c r="AB823">
        <f t="shared" si="38"/>
        <v>-66.284537153681001</v>
      </c>
      <c r="AC823">
        <v>7.5942129338872002</v>
      </c>
      <c r="AD823">
        <v>-0.35235633995285198</v>
      </c>
      <c r="AE823">
        <v>0.12075924178033901</v>
      </c>
      <c r="AF823">
        <v>31.5079116864881</v>
      </c>
      <c r="AG823">
        <v>120.40158167058</v>
      </c>
      <c r="AH823">
        <v>-5.4329735999926898</v>
      </c>
    </row>
    <row r="824" spans="1:34">
      <c r="A824">
        <v>1570520677.4809999</v>
      </c>
      <c r="B824">
        <v>31.507798029999901</v>
      </c>
      <c r="C824">
        <v>120.40199681999999</v>
      </c>
      <c r="D824">
        <v>758.09191789349404</v>
      </c>
      <c r="E824">
        <v>-2.3797233943893898</v>
      </c>
      <c r="F824">
        <v>-0.359866843954324</v>
      </c>
      <c r="G824">
        <v>178.677873324714</v>
      </c>
      <c r="H824">
        <v>78.204349791064502</v>
      </c>
      <c r="I824">
        <v>-117.66890167955</v>
      </c>
      <c r="J824">
        <v>-0.60893421957725002</v>
      </c>
      <c r="K824">
        <v>-180.179313525</v>
      </c>
      <c r="L824">
        <v>9.2379008512999992</v>
      </c>
      <c r="M824">
        <v>-18.072519314899999</v>
      </c>
      <c r="N824">
        <v>-1.33207080238507</v>
      </c>
      <c r="O824">
        <v>5.1631571062137098</v>
      </c>
      <c r="P824">
        <v>-67.775493273147703</v>
      </c>
      <c r="Q824">
        <v>7.9708708827389598</v>
      </c>
      <c r="R824">
        <v>0.47060641148744098</v>
      </c>
      <c r="S824">
        <v>0.77493600139149998</v>
      </c>
      <c r="T824">
        <v>-139.951906211302</v>
      </c>
      <c r="U824">
        <v>17.1078458638715</v>
      </c>
      <c r="V824">
        <v>0.59302445000906401</v>
      </c>
      <c r="W824">
        <v>-2.3797233943894098</v>
      </c>
      <c r="X824">
        <v>0.359866843954324</v>
      </c>
      <c r="Y824">
        <v>-62.009317563674102</v>
      </c>
      <c r="Z824">
        <f t="shared" si="36"/>
        <v>-1.2797233943894097</v>
      </c>
      <c r="AA824">
        <f t="shared" si="37"/>
        <v>5.1681871009543237</v>
      </c>
      <c r="AB824">
        <f t="shared" si="38"/>
        <v>-66.020022129674103</v>
      </c>
      <c r="AC824">
        <v>7.5532368397547298</v>
      </c>
      <c r="AD824">
        <v>-0.33369410201090199</v>
      </c>
      <c r="AE824">
        <v>0.120991854498879</v>
      </c>
      <c r="AF824">
        <v>31.5078974382185</v>
      </c>
      <c r="AG824">
        <v>120.40158120903</v>
      </c>
      <c r="AH824">
        <v>-5.4333487292751599</v>
      </c>
    </row>
    <row r="825" spans="1:34">
      <c r="A825">
        <v>1570520677.6800001</v>
      </c>
      <c r="B825">
        <v>31.507783929999999</v>
      </c>
      <c r="C825">
        <v>120.40199618</v>
      </c>
      <c r="D825">
        <v>759.10605319087597</v>
      </c>
      <c r="E825">
        <v>-2.39148950624686</v>
      </c>
      <c r="F825">
        <v>-0.26408176645249898</v>
      </c>
      <c r="G825">
        <v>178.33209195803599</v>
      </c>
      <c r="H825">
        <v>76.640964353512601</v>
      </c>
      <c r="I825">
        <v>-117.729716242813</v>
      </c>
      <c r="J825">
        <v>-0.62665215124652396</v>
      </c>
      <c r="K825">
        <v>-179.477049827</v>
      </c>
      <c r="L825">
        <v>7.7986803933699997</v>
      </c>
      <c r="M825">
        <v>-18.0715822208</v>
      </c>
      <c r="N825">
        <v>-1.37079509790459</v>
      </c>
      <c r="O825">
        <v>5.09153898615111</v>
      </c>
      <c r="P825">
        <v>-67.422363057757394</v>
      </c>
      <c r="Q825">
        <v>7.9783965500935397</v>
      </c>
      <c r="R825">
        <v>0.48801225236664503</v>
      </c>
      <c r="S825">
        <v>0.75111757146989699</v>
      </c>
      <c r="T825">
        <v>-139.304559024377</v>
      </c>
      <c r="U825">
        <v>15.6834814241881</v>
      </c>
      <c r="V825">
        <v>0.61074238167833905</v>
      </c>
      <c r="W825">
        <v>-2.3914895062468702</v>
      </c>
      <c r="X825">
        <v>0.26408176645249898</v>
      </c>
      <c r="Y825">
        <v>-61.663536196996098</v>
      </c>
      <c r="Z825">
        <f t="shared" si="36"/>
        <v>-1.2914895062468701</v>
      </c>
      <c r="AA825">
        <f t="shared" si="37"/>
        <v>5.0724020234524989</v>
      </c>
      <c r="AB825">
        <f t="shared" si="38"/>
        <v>-65.674240762996092</v>
      </c>
      <c r="AC825">
        <v>7.5533556568877902</v>
      </c>
      <c r="AD825">
        <v>-0.33910454124793199</v>
      </c>
      <c r="AE825">
        <v>0.11746782821794199</v>
      </c>
      <c r="AF825">
        <v>31.507882996152301</v>
      </c>
      <c r="AG825">
        <v>120.40158101550399</v>
      </c>
      <c r="AH825">
        <v>-5.43243347294628</v>
      </c>
    </row>
    <row r="826" spans="1:34">
      <c r="A826">
        <v>1570520677.8800001</v>
      </c>
      <c r="B826">
        <v>31.5077702899999</v>
      </c>
      <c r="C826">
        <v>120.40199604999999</v>
      </c>
      <c r="D826">
        <v>760.33791245040698</v>
      </c>
      <c r="E826">
        <v>-2.51571674784249</v>
      </c>
      <c r="F826">
        <v>-0.31135596560683498</v>
      </c>
      <c r="G826">
        <v>177.82898759404799</v>
      </c>
      <c r="H826">
        <v>75.128582499832206</v>
      </c>
      <c r="I826">
        <v>-117.742083042663</v>
      </c>
      <c r="J826">
        <v>-0.64816998781902402</v>
      </c>
      <c r="K826">
        <v>-178.78946669800001</v>
      </c>
      <c r="L826">
        <v>6.4378487741499999</v>
      </c>
      <c r="M826">
        <v>-18.071166684000001</v>
      </c>
      <c r="N826">
        <v>-1.49003217909529</v>
      </c>
      <c r="O826">
        <v>5.1001656202789203</v>
      </c>
      <c r="P826">
        <v>-66.934063739825802</v>
      </c>
      <c r="Q826">
        <v>7.9325293583553398</v>
      </c>
      <c r="R826">
        <v>0.50486808646126202</v>
      </c>
      <c r="S826">
        <v>0.73997831800551295</v>
      </c>
      <c r="T826">
        <v>-138.63680992101601</v>
      </c>
      <c r="U826">
        <v>14.3264394410345</v>
      </c>
      <c r="V826">
        <v>0.632260218250838</v>
      </c>
      <c r="W826">
        <v>-2.5157167478425002</v>
      </c>
      <c r="X826">
        <v>0.31135596560683498</v>
      </c>
      <c r="Y826">
        <v>-61.160431833008602</v>
      </c>
      <c r="Z826">
        <f t="shared" si="36"/>
        <v>-1.4157167478425001</v>
      </c>
      <c r="AA826">
        <f t="shared" si="37"/>
        <v>5.1196762226068353</v>
      </c>
      <c r="AB826">
        <f t="shared" si="38"/>
        <v>-65.171136399008603</v>
      </c>
      <c r="AC826">
        <v>7.5404732057309198</v>
      </c>
      <c r="AD826">
        <v>-0.32206893065231801</v>
      </c>
      <c r="AE826">
        <v>0.12886573463296799</v>
      </c>
      <c r="AF826">
        <v>31.507869245286901</v>
      </c>
      <c r="AG826">
        <v>120.401581054237</v>
      </c>
      <c r="AH826">
        <v>-5.4320388725027398</v>
      </c>
    </row>
    <row r="827" spans="1:34">
      <c r="A827">
        <v>1570520678.0799999</v>
      </c>
      <c r="B827">
        <v>31.50775737</v>
      </c>
      <c r="C827">
        <v>120.401996069999</v>
      </c>
      <c r="D827">
        <v>761.32912943598399</v>
      </c>
      <c r="E827">
        <v>-2.4780753092793999</v>
      </c>
      <c r="F827">
        <v>-0.38211869949224703</v>
      </c>
      <c r="G827">
        <v>177.177012842702</v>
      </c>
      <c r="H827">
        <v>73.6960329247175</v>
      </c>
      <c r="I827">
        <v>-117.740199665449</v>
      </c>
      <c r="J827">
        <v>-0.66548680240871505</v>
      </c>
      <c r="K827">
        <v>-178.06717560499999</v>
      </c>
      <c r="L827">
        <v>5.0159883720899998</v>
      </c>
      <c r="M827">
        <v>-18.075608178900001</v>
      </c>
      <c r="N827">
        <v>-1.4700575727401599</v>
      </c>
      <c r="O827">
        <v>5.2085153222796698</v>
      </c>
      <c r="P827">
        <v>-66.239271439933006</v>
      </c>
      <c r="Q827">
        <v>7.9379260063171504</v>
      </c>
      <c r="R827">
        <v>0.53056780370647505</v>
      </c>
      <c r="S827">
        <v>0.73950635966443201</v>
      </c>
      <c r="T827">
        <v>-137.99215761849601</v>
      </c>
      <c r="U827">
        <v>13.0471328940622</v>
      </c>
      <c r="V827">
        <v>0.64957703284052903</v>
      </c>
      <c r="W827">
        <v>-2.4780753092794199</v>
      </c>
      <c r="X827">
        <v>0.38211869949224703</v>
      </c>
      <c r="Y827">
        <v>-60.5084570816623</v>
      </c>
      <c r="Z827">
        <f t="shared" si="36"/>
        <v>-1.3780753092794198</v>
      </c>
      <c r="AA827">
        <f t="shared" si="37"/>
        <v>5.1904389564922475</v>
      </c>
      <c r="AB827">
        <f t="shared" si="38"/>
        <v>-64.519161647662301</v>
      </c>
      <c r="AC827">
        <v>7.5306456894218403</v>
      </c>
      <c r="AD827">
        <v>-0.309068667857132</v>
      </c>
      <c r="AE827">
        <v>0.124579568715133</v>
      </c>
      <c r="AF827">
        <v>31.507854862067699</v>
      </c>
      <c r="AG827">
        <v>120.401581131131</v>
      </c>
      <c r="AH827">
        <v>-5.4365019612014196</v>
      </c>
    </row>
    <row r="828" spans="1:34">
      <c r="A828">
        <v>1570520678.28</v>
      </c>
      <c r="B828">
        <v>31.507743820000002</v>
      </c>
      <c r="C828">
        <v>120.40199635</v>
      </c>
      <c r="D828">
        <v>762.38337177902395</v>
      </c>
      <c r="E828">
        <v>-2.4042201335229998</v>
      </c>
      <c r="F828">
        <v>-0.45836997953306402</v>
      </c>
      <c r="G828">
        <v>176.192077593297</v>
      </c>
      <c r="H828">
        <v>72.193629645971797</v>
      </c>
      <c r="I828">
        <v>-117.713618473992</v>
      </c>
      <c r="J828">
        <v>-0.68390454430209102</v>
      </c>
      <c r="K828">
        <v>-177.330103729</v>
      </c>
      <c r="L828">
        <v>3.6346875348899998</v>
      </c>
      <c r="M828">
        <v>-18.079879046999999</v>
      </c>
      <c r="N828">
        <v>-1.3871361407307099</v>
      </c>
      <c r="O828">
        <v>5.26262941184795</v>
      </c>
      <c r="P828">
        <v>-65.195836172578893</v>
      </c>
      <c r="Q828">
        <v>7.9104206629808198</v>
      </c>
      <c r="R828">
        <v>0.57540077539725298</v>
      </c>
      <c r="S828">
        <v>0.73412941749416605</v>
      </c>
      <c r="T828">
        <v>-137.294082565428</v>
      </c>
      <c r="U828">
        <v>11.716488917632001</v>
      </c>
      <c r="V828">
        <v>0.66799477473390501</v>
      </c>
      <c r="W828">
        <v>-2.40422013352301</v>
      </c>
      <c r="X828">
        <v>0.45836997953306502</v>
      </c>
      <c r="Y828">
        <v>-59.523521832257103</v>
      </c>
      <c r="Z828">
        <f t="shared" si="36"/>
        <v>-1.3042201335230099</v>
      </c>
      <c r="AA828">
        <f t="shared" si="37"/>
        <v>5.2666902365330648</v>
      </c>
      <c r="AB828">
        <f t="shared" si="38"/>
        <v>-63.534226398257104</v>
      </c>
      <c r="AC828">
        <v>7.4931519051545701</v>
      </c>
      <c r="AD828">
        <v>-0.27885883347281298</v>
      </c>
      <c r="AE828">
        <v>0.12205886806213</v>
      </c>
      <c r="AF828">
        <v>31.507840745909</v>
      </c>
      <c r="AG828">
        <v>120.40158153869901</v>
      </c>
      <c r="AH828">
        <v>-5.44079440739005</v>
      </c>
    </row>
    <row r="829" spans="1:34">
      <c r="A829">
        <v>1570520678.48</v>
      </c>
      <c r="B829">
        <v>31.507729640000001</v>
      </c>
      <c r="C829">
        <v>120.40199706</v>
      </c>
      <c r="D829">
        <v>763.19697184811002</v>
      </c>
      <c r="E829">
        <v>-2.4650235546022299</v>
      </c>
      <c r="F829">
        <v>-0.536836077132264</v>
      </c>
      <c r="G829">
        <v>174.783004863413</v>
      </c>
      <c r="H829">
        <v>70.621372418931401</v>
      </c>
      <c r="I829">
        <v>-117.646190269339</v>
      </c>
      <c r="J829">
        <v>-0.69812345941916798</v>
      </c>
      <c r="K829">
        <v>-176.54744423899999</v>
      </c>
      <c r="L829">
        <v>2.2559648451699998</v>
      </c>
      <c r="M829">
        <v>-18.088513789699999</v>
      </c>
      <c r="N829">
        <v>-1.45239468315761</v>
      </c>
      <c r="O829">
        <v>5.3537944202794199</v>
      </c>
      <c r="P829">
        <v>-63.845697188723797</v>
      </c>
      <c r="Q829">
        <v>7.9089028832008399</v>
      </c>
      <c r="R829">
        <v>0.59459126038007604</v>
      </c>
      <c r="S829">
        <v>0.75009127752776705</v>
      </c>
      <c r="T829">
        <v>-136.52815343967501</v>
      </c>
      <c r="U829">
        <v>10.3417555161731</v>
      </c>
      <c r="V829">
        <v>0.68221368985098196</v>
      </c>
      <c r="W829">
        <v>-2.4650235546022401</v>
      </c>
      <c r="X829">
        <v>0.536836077132265</v>
      </c>
      <c r="Y829">
        <v>-58.1144491023733</v>
      </c>
      <c r="Z829">
        <f t="shared" si="36"/>
        <v>-1.36502355460224</v>
      </c>
      <c r="AA829">
        <f t="shared" si="37"/>
        <v>5.3451563341322652</v>
      </c>
      <c r="AB829">
        <f t="shared" si="38"/>
        <v>-62.125153668373301</v>
      </c>
      <c r="AC829">
        <v>7.4846624915828599</v>
      </c>
      <c r="AD829">
        <v>-0.26382083352227098</v>
      </c>
      <c r="AE829">
        <v>0.14742352218091501</v>
      </c>
      <c r="AF829">
        <v>31.507826465998701</v>
      </c>
      <c r="AG829">
        <v>120.401582387297</v>
      </c>
      <c r="AH829">
        <v>-5.4494516085833302</v>
      </c>
    </row>
    <row r="830" spans="1:34">
      <c r="A830">
        <v>1570520678.6800001</v>
      </c>
      <c r="B830">
        <v>31.507715559999902</v>
      </c>
      <c r="C830">
        <v>120.40199776999999</v>
      </c>
      <c r="D830">
        <v>763.53501694723695</v>
      </c>
      <c r="E830">
        <v>-2.3953805935180399</v>
      </c>
      <c r="F830">
        <v>-0.64751109540170804</v>
      </c>
      <c r="G830">
        <v>173.20119476577099</v>
      </c>
      <c r="H830">
        <v>69.060202946655195</v>
      </c>
      <c r="I830">
        <v>-117.57876176363099</v>
      </c>
      <c r="J830">
        <v>-0.70404186400872604</v>
      </c>
      <c r="K830">
        <v>-175.70250307500001</v>
      </c>
      <c r="L830">
        <v>0.83362452144499999</v>
      </c>
      <c r="M830">
        <v>-18.108446828600002</v>
      </c>
      <c r="N830">
        <v>-1.3579116918012799</v>
      </c>
      <c r="O830">
        <v>5.4517544849714996</v>
      </c>
      <c r="P830">
        <v>-62.183547815029598</v>
      </c>
      <c r="Q830">
        <v>7.9237142909300102</v>
      </c>
      <c r="R830">
        <v>0.59778755084917501</v>
      </c>
      <c r="S830">
        <v>0.71497501129723595</v>
      </c>
      <c r="T830">
        <v>-135.76720054682801</v>
      </c>
      <c r="U830">
        <v>8.9769304653274204</v>
      </c>
      <c r="V830">
        <v>0.68813209444054002</v>
      </c>
      <c r="W830">
        <v>-2.3953805935180501</v>
      </c>
      <c r="X830">
        <v>0.64751109540170904</v>
      </c>
      <c r="Y830">
        <v>-56.532639004730903</v>
      </c>
      <c r="Z830">
        <f t="shared" si="36"/>
        <v>-1.29538059351805</v>
      </c>
      <c r="AA830">
        <f t="shared" si="37"/>
        <v>5.4558313524017095</v>
      </c>
      <c r="AB830">
        <f t="shared" si="38"/>
        <v>-60.543343570730904</v>
      </c>
      <c r="AC830">
        <v>7.4655083629825398</v>
      </c>
      <c r="AD830">
        <v>-0.26504130882667098</v>
      </c>
      <c r="AE830">
        <v>0.12600883640867599</v>
      </c>
      <c r="AF830">
        <v>31.5078115824472</v>
      </c>
      <c r="AG830">
        <v>120.40158361570499</v>
      </c>
      <c r="AH830">
        <v>-5.4694084348157004</v>
      </c>
    </row>
    <row r="831" spans="1:34">
      <c r="A831">
        <v>1570520678.8800001</v>
      </c>
      <c r="B831">
        <v>31.50770215</v>
      </c>
      <c r="C831">
        <v>120.401999369999</v>
      </c>
      <c r="D831">
        <v>764.09651558646499</v>
      </c>
      <c r="E831">
        <v>-2.40176743791648</v>
      </c>
      <c r="F831">
        <v>-0.75782065875681903</v>
      </c>
      <c r="G831">
        <v>171.28528196585901</v>
      </c>
      <c r="H831">
        <v>67.573321133930605</v>
      </c>
      <c r="I831">
        <v>-117.426787161506</v>
      </c>
      <c r="J831">
        <v>-0.71386065124379805</v>
      </c>
      <c r="K831">
        <v>-174.81951384300001</v>
      </c>
      <c r="L831">
        <v>-0.522066086067</v>
      </c>
      <c r="M831">
        <v>-18.127156812999999</v>
      </c>
      <c r="N831">
        <v>-1.3792132737442799</v>
      </c>
      <c r="O831">
        <v>5.5669167314498704</v>
      </c>
      <c r="P831">
        <v>-60.272307178129502</v>
      </c>
      <c r="Q831">
        <v>7.9706869791032098</v>
      </c>
      <c r="R831">
        <v>0.62094135574888998</v>
      </c>
      <c r="S831">
        <v>0.71173439854278997</v>
      </c>
      <c r="T831">
        <v>-134.964038183198</v>
      </c>
      <c r="U831">
        <v>7.7164369023325499</v>
      </c>
      <c r="V831">
        <v>0.69795088167561303</v>
      </c>
      <c r="W831">
        <v>-2.4017674379164902</v>
      </c>
      <c r="X831">
        <v>0.75782065875682003</v>
      </c>
      <c r="Y831">
        <v>-54.6167262048194</v>
      </c>
      <c r="Z831">
        <f t="shared" si="36"/>
        <v>-1.3017674379164901</v>
      </c>
      <c r="AA831">
        <f t="shared" si="37"/>
        <v>5.5661409157568205</v>
      </c>
      <c r="AB831">
        <f t="shared" si="38"/>
        <v>-58.627430770819402</v>
      </c>
      <c r="AC831">
        <v>7.4835626406904598</v>
      </c>
      <c r="AD831">
        <v>-0.25096923077321898</v>
      </c>
      <c r="AE831">
        <v>0.14189893610280299</v>
      </c>
      <c r="AF831">
        <v>31.507797082048299</v>
      </c>
      <c r="AG831">
        <v>120.401585516933</v>
      </c>
      <c r="AH831">
        <v>-5.4881428247317601</v>
      </c>
    </row>
    <row r="832" spans="1:34">
      <c r="A832">
        <v>1570520679.0799999</v>
      </c>
      <c r="B832">
        <v>31.507689469999999</v>
      </c>
      <c r="C832">
        <v>120.4020014</v>
      </c>
      <c r="D832">
        <v>764.57780013437502</v>
      </c>
      <c r="E832">
        <v>-2.2421300012316001</v>
      </c>
      <c r="F832">
        <v>-0.87982273030763003</v>
      </c>
      <c r="G832">
        <v>169.192518924436</v>
      </c>
      <c r="H832">
        <v>66.1673801262301</v>
      </c>
      <c r="I832">
        <v>-117.23396383527501</v>
      </c>
      <c r="J832">
        <v>-0.72227899327037104</v>
      </c>
      <c r="K832">
        <v>-173.77462455</v>
      </c>
      <c r="L832">
        <v>-2.1343086387499999</v>
      </c>
      <c r="M832">
        <v>-18.1730512414</v>
      </c>
      <c r="N832">
        <v>-1.1901350834108899</v>
      </c>
      <c r="O832">
        <v>5.6888960545973699</v>
      </c>
      <c r="P832">
        <v>-57.962208439986398</v>
      </c>
      <c r="Q832">
        <v>8.0699091380843893</v>
      </c>
      <c r="R832">
        <v>0.59289092372691099</v>
      </c>
      <c r="S832">
        <v>0.75349528348910799</v>
      </c>
      <c r="T832">
        <v>-134.16070122261399</v>
      </c>
      <c r="U832">
        <v>6.54660756433824</v>
      </c>
      <c r="V832">
        <v>0.70636922370218602</v>
      </c>
      <c r="W832">
        <v>-2.2421300012316201</v>
      </c>
      <c r="X832">
        <v>0.87982273030763203</v>
      </c>
      <c r="Y832">
        <v>-52.523963163395997</v>
      </c>
      <c r="Z832">
        <f t="shared" si="36"/>
        <v>-1.14213000123162</v>
      </c>
      <c r="AA832">
        <f t="shared" si="37"/>
        <v>5.6881429873076321</v>
      </c>
      <c r="AB832">
        <f t="shared" si="38"/>
        <v>-56.534667729395998</v>
      </c>
      <c r="AC832">
        <v>7.4182114889005204</v>
      </c>
      <c r="AD832">
        <v>-0.24180573566193</v>
      </c>
      <c r="AE832">
        <v>0.15218361326139501</v>
      </c>
      <c r="AF832">
        <v>31.5077798586236</v>
      </c>
      <c r="AG832">
        <v>120.40158772904999</v>
      </c>
      <c r="AH832">
        <v>-5.5340655976906401</v>
      </c>
    </row>
    <row r="833" spans="1:34">
      <c r="A833">
        <v>1570520679.28</v>
      </c>
      <c r="B833">
        <v>31.507677000000001</v>
      </c>
      <c r="C833">
        <v>120.40200406</v>
      </c>
      <c r="D833">
        <v>765.15075792950597</v>
      </c>
      <c r="E833">
        <v>-2.1221686407938698</v>
      </c>
      <c r="F833">
        <v>-0.50116569856926196</v>
      </c>
      <c r="G833">
        <v>166.707452221534</v>
      </c>
      <c r="H833">
        <v>64.784722941945105</v>
      </c>
      <c r="I833">
        <v>-116.981293530748</v>
      </c>
      <c r="J833">
        <v>-0.73229787826123505</v>
      </c>
      <c r="K833">
        <v>-172.51211238600001</v>
      </c>
      <c r="L833">
        <v>-4.0159015305799999</v>
      </c>
      <c r="M833">
        <v>-18.2262308412</v>
      </c>
      <c r="N833">
        <v>-1.00226633336275</v>
      </c>
      <c r="O833">
        <v>5.3682547244516403</v>
      </c>
      <c r="P833">
        <v>-55.163480240001803</v>
      </c>
      <c r="Q833">
        <v>8.4068706537347992</v>
      </c>
      <c r="R833">
        <v>0.54639559093745704</v>
      </c>
      <c r="S833">
        <v>0.70694130238974995</v>
      </c>
      <c r="T833">
        <v>-133.31433438129099</v>
      </c>
      <c r="U833">
        <v>5.4244461044969903</v>
      </c>
      <c r="V833">
        <v>0.71638810869304903</v>
      </c>
      <c r="W833">
        <v>-2.12216864079388</v>
      </c>
      <c r="X833">
        <v>0.50116569856926296</v>
      </c>
      <c r="Y833">
        <v>-50.038896460494399</v>
      </c>
      <c r="Z833">
        <f t="shared" si="36"/>
        <v>-1.0221686407938799</v>
      </c>
      <c r="AA833">
        <f t="shared" si="37"/>
        <v>5.3094859555692633</v>
      </c>
      <c r="AB833">
        <f t="shared" si="38"/>
        <v>-54.0496010264944</v>
      </c>
      <c r="AC833">
        <v>7.3701460341187301</v>
      </c>
      <c r="AD833">
        <v>-0.20725018298402101</v>
      </c>
      <c r="AE833">
        <v>0.10096463448639199</v>
      </c>
      <c r="AF833">
        <v>31.507759583465599</v>
      </c>
      <c r="AG833">
        <v>120.40159071578501</v>
      </c>
      <c r="AH833">
        <v>-5.5872787097468901</v>
      </c>
    </row>
    <row r="834" spans="1:34">
      <c r="A834">
        <v>1570520679.48</v>
      </c>
      <c r="B834">
        <v>31.50766273</v>
      </c>
      <c r="C834">
        <v>120.40200808</v>
      </c>
      <c r="D834">
        <v>766.00446504425099</v>
      </c>
      <c r="E834">
        <v>-2.0777913730356001</v>
      </c>
      <c r="F834">
        <v>-0.44363304845461998</v>
      </c>
      <c r="G834">
        <v>163.318296813069</v>
      </c>
      <c r="H834">
        <v>63.2024831287195</v>
      </c>
      <c r="I834">
        <v>-116.59943259409</v>
      </c>
      <c r="J834">
        <v>-0.74722080350219799</v>
      </c>
      <c r="K834">
        <v>-171.722646518</v>
      </c>
      <c r="L834">
        <v>-4.5440496446100003</v>
      </c>
      <c r="M834">
        <v>-18.192535499800002</v>
      </c>
      <c r="N834">
        <v>-0.98380486835677095</v>
      </c>
      <c r="O834">
        <v>5.2903689827177196</v>
      </c>
      <c r="P834">
        <v>-52.172862066157997</v>
      </c>
      <c r="Q834">
        <v>8.0439293007231001</v>
      </c>
      <c r="R834">
        <v>0.70057823010522902</v>
      </c>
      <c r="S834">
        <v>0.69242673988255599</v>
      </c>
      <c r="T834">
        <v>-132.26294208532701</v>
      </c>
      <c r="U834">
        <v>4.1819185025943897</v>
      </c>
      <c r="V834">
        <v>0.73131103393401198</v>
      </c>
      <c r="W834">
        <v>-2.0777913730356201</v>
      </c>
      <c r="X834">
        <v>0.44363304845462198</v>
      </c>
      <c r="Y834">
        <v>-46.649741052028801</v>
      </c>
      <c r="Z834">
        <f t="shared" si="36"/>
        <v>-0.97779137303562003</v>
      </c>
      <c r="AA834">
        <f t="shared" si="37"/>
        <v>5.2519533054546219</v>
      </c>
      <c r="AB834">
        <f t="shared" si="38"/>
        <v>-50.660445618028803</v>
      </c>
      <c r="AC834">
        <v>7.4254737288515402</v>
      </c>
      <c r="AD834">
        <v>-0.16462767296748901</v>
      </c>
      <c r="AE834">
        <v>0.14152247676214799</v>
      </c>
      <c r="AF834">
        <v>31.507752131222301</v>
      </c>
      <c r="AG834">
        <v>120.401595647086</v>
      </c>
      <c r="AH834">
        <v>-5.55360438022762</v>
      </c>
    </row>
    <row r="835" spans="1:34">
      <c r="A835">
        <v>1570520679.6800001</v>
      </c>
      <c r="B835">
        <v>31.507650049999999</v>
      </c>
      <c r="C835">
        <v>120.40201204</v>
      </c>
      <c r="D835">
        <v>766.29667351976798</v>
      </c>
      <c r="E835">
        <v>-1.9330713713127901</v>
      </c>
      <c r="F835">
        <v>-0.65341523299669901</v>
      </c>
      <c r="G835">
        <v>160.09531295388101</v>
      </c>
      <c r="H835">
        <v>61.796540052497697</v>
      </c>
      <c r="I835">
        <v>-116.223269079256</v>
      </c>
      <c r="J835">
        <v>-0.75234149405778705</v>
      </c>
      <c r="K835">
        <v>-170.758089412</v>
      </c>
      <c r="L835">
        <v>-5.3039922691000001</v>
      </c>
      <c r="M835">
        <v>-18.175552784400001</v>
      </c>
      <c r="N835">
        <v>-0.87169649959570406</v>
      </c>
      <c r="O835">
        <v>5.4842086090876201</v>
      </c>
      <c r="P835">
        <v>-48.779024218012601</v>
      </c>
      <c r="Q835">
        <v>7.7886668531428596</v>
      </c>
      <c r="R835">
        <v>0.770865907657731</v>
      </c>
      <c r="S835">
        <v>0.70061350131656497</v>
      </c>
      <c r="T835">
        <v>-131.29576813254499</v>
      </c>
      <c r="U835">
        <v>3.0943756443453299</v>
      </c>
      <c r="V835">
        <v>0.73643172448960204</v>
      </c>
      <c r="W835">
        <v>-1.9330713713128</v>
      </c>
      <c r="X835">
        <v>0.65341523299670101</v>
      </c>
      <c r="Y835">
        <v>-43.426757192841599</v>
      </c>
      <c r="Z835">
        <f t="shared" ref="Z835:Z898" si="39">W835+1.1</f>
        <v>-0.83307137131279996</v>
      </c>
      <c r="AA835">
        <f t="shared" ref="AA835:AA898" si="40">X835+4.808320257</f>
        <v>5.461735489996701</v>
      </c>
      <c r="AB835">
        <f t="shared" ref="AB835:AB898" si="41">Y835-4.010704566</f>
        <v>-47.4374617588416</v>
      </c>
      <c r="AC835">
        <v>7.3827858214534601</v>
      </c>
      <c r="AD835">
        <v>-0.162726222837933</v>
      </c>
      <c r="AE835">
        <v>0.15290150733899799</v>
      </c>
      <c r="AF835">
        <v>31.507742102089299</v>
      </c>
      <c r="AG835">
        <v>120.40160113034</v>
      </c>
      <c r="AH835">
        <v>-5.5366470543667603</v>
      </c>
    </row>
    <row r="836" spans="1:34">
      <c r="A836">
        <v>1570520679.8789999</v>
      </c>
      <c r="B836">
        <v>31.50763761</v>
      </c>
      <c r="C836">
        <v>120.40201754</v>
      </c>
      <c r="D836">
        <v>766.89254962670395</v>
      </c>
      <c r="E836">
        <v>-1.8615500990653999</v>
      </c>
      <c r="F836">
        <v>-0.67141074824177804</v>
      </c>
      <c r="G836">
        <v>156.31210191607599</v>
      </c>
      <c r="H836">
        <v>60.417206244939798</v>
      </c>
      <c r="I836">
        <v>-115.700813278552</v>
      </c>
      <c r="J836">
        <v>-0.76276425326652098</v>
      </c>
      <c r="K836">
        <v>-169.47533377900001</v>
      </c>
      <c r="L836">
        <v>-6.5047190688700001</v>
      </c>
      <c r="M836">
        <v>-18.213333287899999</v>
      </c>
      <c r="N836">
        <v>-0.77441145540188505</v>
      </c>
      <c r="O836">
        <v>5.5309622817987103</v>
      </c>
      <c r="P836">
        <v>-44.909885252605797</v>
      </c>
      <c r="Q836">
        <v>7.8895210019050799</v>
      </c>
      <c r="R836">
        <v>0.776017705379631</v>
      </c>
      <c r="S836">
        <v>0.66933662765078294</v>
      </c>
      <c r="T836">
        <v>-130.209807784855</v>
      </c>
      <c r="U836">
        <v>2.0962714716227202</v>
      </c>
      <c r="V836">
        <v>0.74685448369833496</v>
      </c>
      <c r="W836">
        <v>-1.8615500990654099</v>
      </c>
      <c r="X836">
        <v>0.67141074824178004</v>
      </c>
      <c r="Y836">
        <v>-39.643546155035999</v>
      </c>
      <c r="Z836">
        <f t="shared" si="39"/>
        <v>-0.76155009906540982</v>
      </c>
      <c r="AA836">
        <f t="shared" si="40"/>
        <v>5.4797310052417805</v>
      </c>
      <c r="AB836">
        <f t="shared" si="41"/>
        <v>-43.654250721036</v>
      </c>
      <c r="AC836">
        <v>7.3626090111154499</v>
      </c>
      <c r="AD836">
        <v>-0.12056515612346</v>
      </c>
      <c r="AE836">
        <v>0.121131509403946</v>
      </c>
      <c r="AF836">
        <v>31.507727232440701</v>
      </c>
      <c r="AG836">
        <v>120.40160752436201</v>
      </c>
      <c r="AH836">
        <v>-5.5744607737287799</v>
      </c>
    </row>
    <row r="837" spans="1:34">
      <c r="A837">
        <v>1570520680.079</v>
      </c>
      <c r="B837">
        <v>31.507625560000001</v>
      </c>
      <c r="C837">
        <v>120.40202407</v>
      </c>
      <c r="D837">
        <v>767.45404826593199</v>
      </c>
      <c r="E837">
        <v>-1.8762807845067599</v>
      </c>
      <c r="F837">
        <v>-0.86363250687743698</v>
      </c>
      <c r="G837">
        <v>152.31968744632599</v>
      </c>
      <c r="H837">
        <v>59.081113975737303</v>
      </c>
      <c r="I837">
        <v>-115.08051219239999</v>
      </c>
      <c r="J837">
        <v>-0.77258803016740796</v>
      </c>
      <c r="K837">
        <v>-168.12472673799999</v>
      </c>
      <c r="L837">
        <v>-7.5884594739700004</v>
      </c>
      <c r="M837">
        <v>-18.2551010492</v>
      </c>
      <c r="N837">
        <v>-0.86430876300607895</v>
      </c>
      <c r="O837">
        <v>5.7431559917427704</v>
      </c>
      <c r="P837">
        <v>-40.899427678130102</v>
      </c>
      <c r="Q837">
        <v>7.9530117065591197</v>
      </c>
      <c r="R837">
        <v>0.75488699429823003</v>
      </c>
      <c r="S837">
        <v>0.70051284347854403</v>
      </c>
      <c r="T837">
        <v>-129.05581918530001</v>
      </c>
      <c r="U837">
        <v>1.1807244758864901</v>
      </c>
      <c r="V837">
        <v>0.75667826059922205</v>
      </c>
      <c r="W837">
        <v>-1.8762807845067699</v>
      </c>
      <c r="X837">
        <v>0.86363250687743998</v>
      </c>
      <c r="Y837">
        <v>-35.651131685286401</v>
      </c>
      <c r="Z837">
        <f t="shared" si="39"/>
        <v>-0.77628078450676985</v>
      </c>
      <c r="AA837">
        <f t="shared" si="40"/>
        <v>5.6719527638774405</v>
      </c>
      <c r="AB837">
        <f t="shared" si="41"/>
        <v>-39.661836251286402</v>
      </c>
      <c r="AC837">
        <v>7.3602025499982497</v>
      </c>
      <c r="AD837">
        <v>-8.8421733025357899E-2</v>
      </c>
      <c r="AE837">
        <v>0.16214845089608099</v>
      </c>
      <c r="AF837">
        <v>31.507713030995401</v>
      </c>
      <c r="AG837">
        <v>120.401615109387</v>
      </c>
      <c r="AH837">
        <v>-5.6162631921470103</v>
      </c>
    </row>
    <row r="838" spans="1:34">
      <c r="A838">
        <v>1570520680.279</v>
      </c>
      <c r="B838">
        <v>31.507614</v>
      </c>
      <c r="C838">
        <v>120.40203154999899</v>
      </c>
      <c r="D838">
        <v>767.923873657939</v>
      </c>
      <c r="E838">
        <v>-1.958217064599</v>
      </c>
      <c r="F838">
        <v>-0.69789704056217405</v>
      </c>
      <c r="G838">
        <v>148.355712764625</v>
      </c>
      <c r="H838">
        <v>57.799351183462399</v>
      </c>
      <c r="I838">
        <v>-114.369965239085</v>
      </c>
      <c r="J838">
        <v>-0.78081259033683603</v>
      </c>
      <c r="K838">
        <v>-166.653782737</v>
      </c>
      <c r="L838">
        <v>-8.6931019959199993</v>
      </c>
      <c r="M838">
        <v>-18.308342928999998</v>
      </c>
      <c r="N838">
        <v>-0.93065778054417003</v>
      </c>
      <c r="O838">
        <v>5.5615281243349601</v>
      </c>
      <c r="P838">
        <v>-36.858586306578999</v>
      </c>
      <c r="Q838">
        <v>8.0265573196472708</v>
      </c>
      <c r="R838">
        <v>0.64616674171281896</v>
      </c>
      <c r="S838">
        <v>0.66217607546792201</v>
      </c>
      <c r="T838">
        <v>-127.845569894086</v>
      </c>
      <c r="U838">
        <v>0.35423220027858399</v>
      </c>
      <c r="V838">
        <v>0.76490282076865002</v>
      </c>
      <c r="W838">
        <v>-1.95821706459901</v>
      </c>
      <c r="X838">
        <v>0.69789704056217805</v>
      </c>
      <c r="Y838">
        <v>-31.687157003584701</v>
      </c>
      <c r="Z838">
        <f t="shared" si="39"/>
        <v>-0.85821706459900993</v>
      </c>
      <c r="AA838">
        <f t="shared" si="40"/>
        <v>5.5062172975621779</v>
      </c>
      <c r="AB838">
        <f t="shared" si="41"/>
        <v>-35.697861569584703</v>
      </c>
      <c r="AC838">
        <v>7.3049701025495599</v>
      </c>
      <c r="AD838">
        <v>-0.102423680214349</v>
      </c>
      <c r="AE838">
        <v>0.126760524566184</v>
      </c>
      <c r="AF838">
        <v>31.507698173986299</v>
      </c>
      <c r="AG838">
        <v>120.401623727676</v>
      </c>
      <c r="AH838">
        <v>-5.6695423796772904</v>
      </c>
    </row>
    <row r="839" spans="1:34">
      <c r="A839">
        <v>1570520680.4790001</v>
      </c>
      <c r="B839">
        <v>31.50760236</v>
      </c>
      <c r="C839">
        <v>120.40204036999999</v>
      </c>
      <c r="D839">
        <v>768.35932158223898</v>
      </c>
      <c r="E839">
        <v>-1.96594494570302</v>
      </c>
      <c r="F839">
        <v>-0.58755674445735795</v>
      </c>
      <c r="G839">
        <v>144.162260154184</v>
      </c>
      <c r="H839">
        <v>56.508716768002003</v>
      </c>
      <c r="I839">
        <v>-113.53212511857301</v>
      </c>
      <c r="J839">
        <v>-0.78843915736037895</v>
      </c>
      <c r="K839">
        <v>-165.41341982200001</v>
      </c>
      <c r="L839">
        <v>-9.2211780882699994</v>
      </c>
      <c r="M839">
        <v>-18.282505451399999</v>
      </c>
      <c r="N839">
        <v>-0.90447928299545099</v>
      </c>
      <c r="O839">
        <v>5.5217921007963797</v>
      </c>
      <c r="P839">
        <v>-32.9464523897974</v>
      </c>
      <c r="Q839">
        <v>7.88773915962744</v>
      </c>
      <c r="R839">
        <v>0.73102227076931003</v>
      </c>
      <c r="S839">
        <v>0.67139280927955103</v>
      </c>
      <c r="T839">
        <v>-126.51758731883</v>
      </c>
      <c r="U839">
        <v>-0.42305509649638701</v>
      </c>
      <c r="V839">
        <v>0.77252938779219305</v>
      </c>
      <c r="W839">
        <v>-1.96594494570303</v>
      </c>
      <c r="X839">
        <v>0.58755674445736195</v>
      </c>
      <c r="Y839">
        <v>-27.493704393143801</v>
      </c>
      <c r="Z839">
        <f t="shared" si="39"/>
        <v>-0.86594494570302993</v>
      </c>
      <c r="AA839">
        <f t="shared" si="40"/>
        <v>5.3958770014573618</v>
      </c>
      <c r="AB839">
        <f t="shared" si="41"/>
        <v>-31.504408959143802</v>
      </c>
      <c r="AC839">
        <v>7.3319461441760501</v>
      </c>
      <c r="AD839">
        <v>-6.7521520792242204E-2</v>
      </c>
      <c r="AE839">
        <v>0.11604448772647601</v>
      </c>
      <c r="AF839">
        <v>31.507688897169501</v>
      </c>
      <c r="AG839">
        <v>120.401632900953</v>
      </c>
      <c r="AH839">
        <v>-5.64373652916401</v>
      </c>
    </row>
    <row r="840" spans="1:34">
      <c r="A840">
        <v>1570520680.6789999</v>
      </c>
      <c r="B840">
        <v>31.507591850000001</v>
      </c>
      <c r="C840">
        <v>120.40204907</v>
      </c>
      <c r="D840">
        <v>767.80928209891295</v>
      </c>
      <c r="E840">
        <v>-1.97832328082362</v>
      </c>
      <c r="F840">
        <v>-0.79760249215378598</v>
      </c>
      <c r="G840">
        <v>140.40005871973599</v>
      </c>
      <c r="H840">
        <v>55.343375056230002</v>
      </c>
      <c r="I840">
        <v>-112.705682507951</v>
      </c>
      <c r="J840">
        <v>-0.77886405926945901</v>
      </c>
      <c r="K840">
        <v>-163.81019419200001</v>
      </c>
      <c r="L840">
        <v>-10.147623171099999</v>
      </c>
      <c r="M840">
        <v>-18.3528511357</v>
      </c>
      <c r="N840">
        <v>-0.94662009566762895</v>
      </c>
      <c r="O840">
        <v>5.7249675349155904</v>
      </c>
      <c r="P840">
        <v>-28.880000614053699</v>
      </c>
      <c r="Q840">
        <v>7.9983887808957004</v>
      </c>
      <c r="R840">
        <v>0.58693852845540395</v>
      </c>
      <c r="S840">
        <v>0.67334430160372305</v>
      </c>
      <c r="T840">
        <v>-125.256024716052</v>
      </c>
      <c r="U840">
        <v>-1.0934941266251199</v>
      </c>
      <c r="V840">
        <v>0.76295428970127199</v>
      </c>
      <c r="W840">
        <v>-1.97832328082363</v>
      </c>
      <c r="X840">
        <v>0.79760249215379098</v>
      </c>
      <c r="Y840">
        <v>-23.731502958696598</v>
      </c>
      <c r="Z840">
        <f t="shared" si="39"/>
        <v>-0.87832328082362987</v>
      </c>
      <c r="AA840">
        <f t="shared" si="40"/>
        <v>5.6059227491537911</v>
      </c>
      <c r="AB840">
        <f t="shared" si="41"/>
        <v>-27.7422075246966</v>
      </c>
      <c r="AC840">
        <v>7.3204299771725401</v>
      </c>
      <c r="AD840">
        <v>-0.112249620484438</v>
      </c>
      <c r="AE840">
        <v>0.15913849947339401</v>
      </c>
      <c r="AF840">
        <v>31.507674940892699</v>
      </c>
      <c r="AG840">
        <v>120.40164360554201</v>
      </c>
      <c r="AH840">
        <v>-5.7141222944483099</v>
      </c>
    </row>
    <row r="841" spans="1:34">
      <c r="A841">
        <v>1570520680.8789999</v>
      </c>
      <c r="B841">
        <v>31.507581399999999</v>
      </c>
      <c r="C841">
        <v>120.40205965</v>
      </c>
      <c r="D841">
        <v>768.32494411453104</v>
      </c>
      <c r="E841">
        <v>-2.0082337141323001</v>
      </c>
      <c r="F841">
        <v>-0.595915498558096</v>
      </c>
      <c r="G841">
        <v>136.27567388163101</v>
      </c>
      <c r="H841">
        <v>54.184684363745703</v>
      </c>
      <c r="I841">
        <v>-111.70064964680201</v>
      </c>
      <c r="J841">
        <v>-0.78789171125197299</v>
      </c>
      <c r="K841">
        <v>-162.565917485</v>
      </c>
      <c r="L841">
        <v>-10.376259878300001</v>
      </c>
      <c r="M841">
        <v>-18.365029743000001</v>
      </c>
      <c r="N841">
        <v>-1.01754265078064</v>
      </c>
      <c r="O841">
        <v>5.4076222929577797</v>
      </c>
      <c r="P841">
        <v>-25.078690336220401</v>
      </c>
      <c r="Q841">
        <v>7.7932772872371103</v>
      </c>
      <c r="R841">
        <v>0.74322363513968803</v>
      </c>
      <c r="S841">
        <v>0.59894546618279298</v>
      </c>
      <c r="T841">
        <v>-123.83785584687099</v>
      </c>
      <c r="U841">
        <v>-1.6778332672998799</v>
      </c>
      <c r="V841">
        <v>0.77198194168378598</v>
      </c>
      <c r="W841">
        <v>-2.0082337141323201</v>
      </c>
      <c r="X841">
        <v>0.595915498558101</v>
      </c>
      <c r="Y841">
        <v>-19.607118120590702</v>
      </c>
      <c r="Z841">
        <f t="shared" si="39"/>
        <v>-0.90823371413232001</v>
      </c>
      <c r="AA841">
        <f t="shared" si="40"/>
        <v>5.4042357555581013</v>
      </c>
      <c r="AB841">
        <f t="shared" si="41"/>
        <v>-23.617822686590703</v>
      </c>
      <c r="AC841">
        <v>7.3208000256332602</v>
      </c>
      <c r="AD841">
        <v>-6.9970855233837101E-2</v>
      </c>
      <c r="AE841">
        <v>0.10866072936340999</v>
      </c>
      <c r="AF841">
        <v>31.507668061572701</v>
      </c>
      <c r="AG841">
        <v>120.40165423037</v>
      </c>
      <c r="AH841">
        <v>-5.7263324335217396</v>
      </c>
    </row>
    <row r="842" spans="1:34">
      <c r="A842">
        <v>1570520681.079</v>
      </c>
      <c r="B842">
        <v>31.507572029999999</v>
      </c>
      <c r="C842">
        <v>120.40207056</v>
      </c>
      <c r="D842">
        <v>768.80622866244096</v>
      </c>
      <c r="E842">
        <v>-1.94727481016189</v>
      </c>
      <c r="F842">
        <v>-0.696873662134459</v>
      </c>
      <c r="G842">
        <v>132.358012353199</v>
      </c>
      <c r="H842">
        <v>53.145742170857602</v>
      </c>
      <c r="I842">
        <v>-110.66426697001999</v>
      </c>
      <c r="J842">
        <v>-0.796318537993293</v>
      </c>
      <c r="K842">
        <v>-161.23486883300001</v>
      </c>
      <c r="L842">
        <v>-10.6420418915</v>
      </c>
      <c r="M842">
        <v>-18.334486245600001</v>
      </c>
      <c r="N842">
        <v>-0.86243804199836305</v>
      </c>
      <c r="O842">
        <v>5.5176234121396597</v>
      </c>
      <c r="P842">
        <v>-21.183907263657002</v>
      </c>
      <c r="Q842">
        <v>7.6799908092479203</v>
      </c>
      <c r="R842">
        <v>0.72151298984766798</v>
      </c>
      <c r="S842">
        <v>0.65072573710584403</v>
      </c>
      <c r="T842">
        <v>-122.44541877975701</v>
      </c>
      <c r="U842">
        <v>-2.1410923168853802</v>
      </c>
      <c r="V842">
        <v>0.78040876842510698</v>
      </c>
      <c r="W842">
        <v>-1.9472748101619</v>
      </c>
      <c r="X842">
        <v>0.696873662134464</v>
      </c>
      <c r="Y842">
        <v>-15.689456592159299</v>
      </c>
      <c r="Z842">
        <f t="shared" si="39"/>
        <v>-0.84727481016189987</v>
      </c>
      <c r="AA842">
        <f t="shared" si="40"/>
        <v>5.5051939191344639</v>
      </c>
      <c r="AB842">
        <f t="shared" si="41"/>
        <v>-19.7001611581593</v>
      </c>
      <c r="AC842">
        <v>7.3356365937897303</v>
      </c>
      <c r="AD842">
        <v>-0.13265679474469999</v>
      </c>
      <c r="AE842">
        <v>0.14820846352686901</v>
      </c>
      <c r="AF842">
        <v>31.507660531636699</v>
      </c>
      <c r="AG842">
        <v>120.40166549598101</v>
      </c>
      <c r="AH842">
        <v>-5.6958223581313998</v>
      </c>
    </row>
    <row r="843" spans="1:34">
      <c r="A843">
        <v>1570520681.279</v>
      </c>
      <c r="B843">
        <v>31.507563730000001</v>
      </c>
      <c r="C843">
        <v>120.40208155000001</v>
      </c>
      <c r="D843">
        <v>769.48804843864605</v>
      </c>
      <c r="E843">
        <v>-1.9090548586737599</v>
      </c>
      <c r="F843">
        <v>-0.44459450051762001</v>
      </c>
      <c r="G843">
        <v>128.79937152764899</v>
      </c>
      <c r="H843">
        <v>52.225439983395098</v>
      </c>
      <c r="I843">
        <v>-109.62028330184199</v>
      </c>
      <c r="J843">
        <v>-0.80824418173316503</v>
      </c>
      <c r="K843">
        <v>-159.853524784</v>
      </c>
      <c r="L843">
        <v>-10.8576752123</v>
      </c>
      <c r="M843">
        <v>-18.319426897</v>
      </c>
      <c r="N843">
        <v>-0.81095105488256503</v>
      </c>
      <c r="O843">
        <v>5.2156832062937299</v>
      </c>
      <c r="P843">
        <v>-17.5337052289604</v>
      </c>
      <c r="Q843">
        <v>7.5600617209050904</v>
      </c>
      <c r="R843">
        <v>0.81743235142798498</v>
      </c>
      <c r="S843">
        <v>0.649358138615999</v>
      </c>
      <c r="T843">
        <v>-121.09943836385099</v>
      </c>
      <c r="U843">
        <v>-2.49492099812612</v>
      </c>
      <c r="V843">
        <v>0.79233441216497902</v>
      </c>
      <c r="W843">
        <v>-1.9090548586737699</v>
      </c>
      <c r="X843">
        <v>0.444594500517626</v>
      </c>
      <c r="Y843">
        <v>-12.1308157666088</v>
      </c>
      <c r="Z843">
        <f t="shared" si="39"/>
        <v>-0.80905485867376981</v>
      </c>
      <c r="AA843">
        <f t="shared" si="40"/>
        <v>5.252914757517626</v>
      </c>
      <c r="AB843">
        <f t="shared" si="41"/>
        <v>-16.141520332608799</v>
      </c>
      <c r="AC843">
        <v>7.3235846642640299</v>
      </c>
      <c r="AD843">
        <v>-7.5227347508295295E-2</v>
      </c>
      <c r="AE843">
        <v>9.9179844441661599E-2</v>
      </c>
      <c r="AF843">
        <v>31.507653202288001</v>
      </c>
      <c r="AG843">
        <v>120.401677471656</v>
      </c>
      <c r="AH843">
        <v>-5.6807974856346801</v>
      </c>
    </row>
    <row r="844" spans="1:34">
      <c r="A844">
        <v>1570520681.4790001</v>
      </c>
      <c r="B844">
        <v>31.507555579999998</v>
      </c>
      <c r="C844">
        <v>120.40209384000001</v>
      </c>
      <c r="D844">
        <v>770.15267948099802</v>
      </c>
      <c r="E844">
        <v>-2.1439219445134801</v>
      </c>
      <c r="F844">
        <v>-0.27036603590120101</v>
      </c>
      <c r="G844">
        <v>125.296180483269</v>
      </c>
      <c r="H844">
        <v>51.321768377931697</v>
      </c>
      <c r="I844">
        <v>-108.452805924492</v>
      </c>
      <c r="J844">
        <v>-0.81987148666835397</v>
      </c>
      <c r="K844">
        <v>-158.272540569</v>
      </c>
      <c r="L844">
        <v>-11.191650236599999</v>
      </c>
      <c r="M844">
        <v>-18.363754147200002</v>
      </c>
      <c r="N844">
        <v>-0.99680246286604801</v>
      </c>
      <c r="O844">
        <v>5.05319508253179</v>
      </c>
      <c r="P844">
        <v>-14.0203322309283</v>
      </c>
      <c r="Q844">
        <v>7.7180769274558196</v>
      </c>
      <c r="R844">
        <v>0.69343308240478896</v>
      </c>
      <c r="S844">
        <v>0.61999575599566303</v>
      </c>
      <c r="T844">
        <v>-119.650566047555</v>
      </c>
      <c r="U844">
        <v>-2.7784607805499202</v>
      </c>
      <c r="V844">
        <v>0.80396171710016695</v>
      </c>
      <c r="W844">
        <v>-2.1439219445134898</v>
      </c>
      <c r="X844">
        <v>0.270366035901207</v>
      </c>
      <c r="Y844">
        <v>-8.6276247222289193</v>
      </c>
      <c r="Z844">
        <f t="shared" si="39"/>
        <v>-1.0439219445134897</v>
      </c>
      <c r="AA844">
        <f t="shared" si="40"/>
        <v>5.0786862929012067</v>
      </c>
      <c r="AB844">
        <f t="shared" si="41"/>
        <v>-12.63832928822892</v>
      </c>
      <c r="AC844">
        <v>7.4443872625604302</v>
      </c>
      <c r="AD844">
        <v>-0.14332616229556899</v>
      </c>
      <c r="AE844">
        <v>0.12065233619624301</v>
      </c>
      <c r="AF844">
        <v>31.507644111056699</v>
      </c>
      <c r="AG844">
        <v>120.40169076623</v>
      </c>
      <c r="AH844">
        <v>-5.7251636721193702</v>
      </c>
    </row>
    <row r="845" spans="1:34">
      <c r="A845">
        <v>1570520681.6789999</v>
      </c>
      <c r="B845">
        <v>31.507547049999999</v>
      </c>
      <c r="C845">
        <v>120.40210743</v>
      </c>
      <c r="D845">
        <v>769.58545126381898</v>
      </c>
      <c r="E845">
        <v>-2.1565423375510502</v>
      </c>
      <c r="F845">
        <v>-0.57509541691022303</v>
      </c>
      <c r="G845">
        <v>122.209977266599</v>
      </c>
      <c r="H845">
        <v>50.375961645072401</v>
      </c>
      <c r="I845">
        <v>-107.161835056472</v>
      </c>
      <c r="J845">
        <v>-0.81000085664334498</v>
      </c>
      <c r="K845">
        <v>-156.799389332</v>
      </c>
      <c r="L845">
        <v>-11.2964307997</v>
      </c>
      <c r="M845">
        <v>-18.4195579491</v>
      </c>
      <c r="N845">
        <v>-1.13312298267058</v>
      </c>
      <c r="O845">
        <v>5.1857769546346102</v>
      </c>
      <c r="P845">
        <v>-11.1762473208987</v>
      </c>
      <c r="Q845">
        <v>7.6781335904286596</v>
      </c>
      <c r="R845">
        <v>0.69679517414518899</v>
      </c>
      <c r="S845">
        <v>0.59979781394452703</v>
      </c>
      <c r="T845">
        <v>-118.072426292475</v>
      </c>
      <c r="U845">
        <v>-3.04422584867083</v>
      </c>
      <c r="V845">
        <v>0.79409108707515796</v>
      </c>
      <c r="W845">
        <v>-2.15654233755106</v>
      </c>
      <c r="X845">
        <v>0.57509541691022903</v>
      </c>
      <c r="Y845">
        <v>-5.5414215055596197</v>
      </c>
      <c r="Z845">
        <f t="shared" si="39"/>
        <v>-1.0565423375510599</v>
      </c>
      <c r="AA845">
        <f t="shared" si="40"/>
        <v>5.3834156739102292</v>
      </c>
      <c r="AB845">
        <f t="shared" si="41"/>
        <v>-9.5521260715596199</v>
      </c>
      <c r="AC845">
        <v>7.5006382148655097</v>
      </c>
      <c r="AD845">
        <v>-0.17556386127932</v>
      </c>
      <c r="AE845">
        <v>0.14308738697668</v>
      </c>
      <c r="AF845">
        <v>31.507637303511199</v>
      </c>
      <c r="AG845">
        <v>120.401704129265</v>
      </c>
      <c r="AH845">
        <v>-5.7810037462040702</v>
      </c>
    </row>
    <row r="846" spans="1:34">
      <c r="A846">
        <v>1570520681.8789999</v>
      </c>
      <c r="B846">
        <v>31.507540169999999</v>
      </c>
      <c r="C846">
        <v>120.40212017</v>
      </c>
      <c r="D846">
        <v>770.14694990304702</v>
      </c>
      <c r="E846">
        <v>-2.42218203663474</v>
      </c>
      <c r="F846">
        <v>-0.52807059027827297</v>
      </c>
      <c r="G846">
        <v>119.87452096429099</v>
      </c>
      <c r="H846">
        <v>49.613105513795297</v>
      </c>
      <c r="I846">
        <v>-105.95160808504301</v>
      </c>
      <c r="J846">
        <v>-0.81982705966488101</v>
      </c>
      <c r="K846">
        <v>-155.349480081</v>
      </c>
      <c r="L846">
        <v>-11.3458382939</v>
      </c>
      <c r="M846">
        <v>-18.376599935800002</v>
      </c>
      <c r="N846">
        <v>-1.3034268224769101</v>
      </c>
      <c r="O846">
        <v>5.1620761286418304</v>
      </c>
      <c r="P846">
        <v>-8.8046088156857998</v>
      </c>
      <c r="Q846">
        <v>7.6984373085203996</v>
      </c>
      <c r="R846">
        <v>0.68645530700700297</v>
      </c>
      <c r="S846">
        <v>0.60636304892886606</v>
      </c>
      <c r="T846">
        <v>-116.648554194461</v>
      </c>
      <c r="U846">
        <v>-3.1827431685239</v>
      </c>
      <c r="V846">
        <v>0.80391729009669399</v>
      </c>
      <c r="W846">
        <v>-2.4221820366347502</v>
      </c>
      <c r="X846">
        <v>0.52807059027827896</v>
      </c>
      <c r="Y846">
        <v>-3.2059652032510502</v>
      </c>
      <c r="Z846">
        <f t="shared" si="39"/>
        <v>-1.3221820366347501</v>
      </c>
      <c r="AA846">
        <f t="shared" si="40"/>
        <v>5.3363908472782793</v>
      </c>
      <c r="AB846">
        <f t="shared" si="41"/>
        <v>-7.21666976925105</v>
      </c>
      <c r="AC846">
        <v>7.5752687139622399</v>
      </c>
      <c r="AD846">
        <v>-0.188339243677135</v>
      </c>
      <c r="AE846">
        <v>0.102954021562846</v>
      </c>
      <c r="AF846">
        <v>31.507631036315701</v>
      </c>
      <c r="AG846">
        <v>120.401717535302</v>
      </c>
      <c r="AH846">
        <v>-5.7380811925977397</v>
      </c>
    </row>
    <row r="847" spans="1:34">
      <c r="A847">
        <v>1570520682.079</v>
      </c>
      <c r="B847">
        <v>31.5075331799999</v>
      </c>
      <c r="C847">
        <v>120.40213405999999</v>
      </c>
      <c r="D847">
        <v>770.588127405298</v>
      </c>
      <c r="E847">
        <v>-2.4997815226184898</v>
      </c>
      <c r="F847">
        <v>-0.82643318632973395</v>
      </c>
      <c r="G847">
        <v>117.76420445840699</v>
      </c>
      <c r="H847">
        <v>48.838051776427001</v>
      </c>
      <c r="I847">
        <v>-104.63213688446299</v>
      </c>
      <c r="J847">
        <v>-0.82755482831384997</v>
      </c>
      <c r="K847">
        <v>-153.792087952</v>
      </c>
      <c r="L847">
        <v>-11.4145572529</v>
      </c>
      <c r="M847">
        <v>-18.405655264699998</v>
      </c>
      <c r="N847">
        <v>-1.38422364481427</v>
      </c>
      <c r="O847">
        <v>5.4698742591318803</v>
      </c>
      <c r="P847">
        <v>-6.7457992930165203</v>
      </c>
      <c r="Q847">
        <v>7.8148851275921896</v>
      </c>
      <c r="R847">
        <v>0.61832397390885596</v>
      </c>
      <c r="S847">
        <v>0.62503708665754298</v>
      </c>
      <c r="T847">
        <v>-115.12158486908601</v>
      </c>
      <c r="U847">
        <v>-3.2831285475984999</v>
      </c>
      <c r="V847">
        <v>0.81164505874566295</v>
      </c>
      <c r="W847">
        <v>-2.4997815226185001</v>
      </c>
      <c r="X847">
        <v>0.82643318632974005</v>
      </c>
      <c r="Y847">
        <v>-1.0956486973672701</v>
      </c>
      <c r="Z847">
        <f t="shared" si="39"/>
        <v>-1.3997815226185</v>
      </c>
      <c r="AA847">
        <f t="shared" si="40"/>
        <v>5.6347534433297399</v>
      </c>
      <c r="AB847">
        <f t="shared" si="41"/>
        <v>-5.1063532633672706</v>
      </c>
      <c r="AC847">
        <v>7.7115853961583296</v>
      </c>
      <c r="AD847">
        <v>-0.259446932737671</v>
      </c>
      <c r="AE847">
        <v>0.13735813354349799</v>
      </c>
      <c r="AF847">
        <v>31.5076241784109</v>
      </c>
      <c r="AG847">
        <v>120.401731861182</v>
      </c>
      <c r="AH847">
        <v>-5.7671742131933499</v>
      </c>
    </row>
    <row r="848" spans="1:34">
      <c r="A848">
        <v>1570520682.279</v>
      </c>
      <c r="B848">
        <v>31.507526779999999</v>
      </c>
      <c r="C848">
        <v>120.40214763</v>
      </c>
      <c r="D848">
        <v>770.87460630286296</v>
      </c>
      <c r="E848">
        <v>-2.45207025503742</v>
      </c>
      <c r="F848">
        <v>-1.07159668195368</v>
      </c>
      <c r="G848">
        <v>116.04497487724799</v>
      </c>
      <c r="H848">
        <v>48.128416779672797</v>
      </c>
      <c r="I848">
        <v>-103.343063160955</v>
      </c>
      <c r="J848">
        <v>-0.83258124275683398</v>
      </c>
      <c r="K848">
        <v>-152.148980276</v>
      </c>
      <c r="L848">
        <v>-11.5103029255</v>
      </c>
      <c r="M848">
        <v>-18.459808689999999</v>
      </c>
      <c r="N848">
        <v>-1.3198383897492301</v>
      </c>
      <c r="O848">
        <v>5.6299880929891799</v>
      </c>
      <c r="P848">
        <v>-4.9009200426637198</v>
      </c>
      <c r="Q848">
        <v>7.8873101571737001</v>
      </c>
      <c r="R848">
        <v>0.565175319982126</v>
      </c>
      <c r="S848">
        <v>0.64287282765797704</v>
      </c>
      <c r="T848">
        <v>-113.65114107622099</v>
      </c>
      <c r="U848">
        <v>-3.3386978312359501</v>
      </c>
      <c r="V848">
        <v>0.81667147318864697</v>
      </c>
      <c r="W848">
        <v>-2.4520702550374298</v>
      </c>
      <c r="X848">
        <v>1.07159668195369</v>
      </c>
      <c r="Y848">
        <v>0.62358088379222398</v>
      </c>
      <c r="Z848">
        <f t="shared" si="39"/>
        <v>-1.3520702550374297</v>
      </c>
      <c r="AA848">
        <f t="shared" si="40"/>
        <v>5.8799169389536896</v>
      </c>
      <c r="AB848">
        <f t="shared" si="41"/>
        <v>-3.3871236822077764</v>
      </c>
      <c r="AC848">
        <v>7.7582472483195604</v>
      </c>
      <c r="AD848">
        <v>-0.26768639938297001</v>
      </c>
      <c r="AE848">
        <v>0.13378847307306599</v>
      </c>
      <c r="AF848">
        <v>31.507616755721699</v>
      </c>
      <c r="AG848">
        <v>120.401746865698</v>
      </c>
      <c r="AH848">
        <v>-5.8213669508695602</v>
      </c>
    </row>
    <row r="849" spans="1:34">
      <c r="A849">
        <v>1570520682.4779999</v>
      </c>
      <c r="B849">
        <v>31.507519989999999</v>
      </c>
      <c r="C849">
        <v>120.40216298</v>
      </c>
      <c r="D849">
        <v>770.76001474383702</v>
      </c>
      <c r="E849">
        <v>-2.5298274287473101</v>
      </c>
      <c r="F849">
        <v>-0.91848724630258805</v>
      </c>
      <c r="G849">
        <v>114.506440058396</v>
      </c>
      <c r="H849">
        <v>47.375537634288598</v>
      </c>
      <c r="I849">
        <v>-101.884898619014</v>
      </c>
      <c r="J849">
        <v>-0.83061033898711001</v>
      </c>
      <c r="K849">
        <v>-150.61997308400001</v>
      </c>
      <c r="L849">
        <v>-11.4580218319</v>
      </c>
      <c r="M849">
        <v>-18.4515534047</v>
      </c>
      <c r="N849">
        <v>-1.3677148818446001</v>
      </c>
      <c r="O849">
        <v>5.4746101482186296</v>
      </c>
      <c r="P849">
        <v>-3.5686368961650099</v>
      </c>
      <c r="Q849">
        <v>7.96654880875389</v>
      </c>
      <c r="R849">
        <v>0.54081806786661402</v>
      </c>
      <c r="S849">
        <v>0.63526665024420903</v>
      </c>
      <c r="T849">
        <v>-112.01018549841601</v>
      </c>
      <c r="U849">
        <v>-3.3570180549500099</v>
      </c>
      <c r="V849">
        <v>0.81470056941892199</v>
      </c>
      <c r="W849">
        <v>-2.5298274287473199</v>
      </c>
      <c r="X849">
        <v>0.91848724630259404</v>
      </c>
      <c r="Y849">
        <v>2.1621157026438298</v>
      </c>
      <c r="Z849">
        <f t="shared" si="39"/>
        <v>-1.4298274287473198</v>
      </c>
      <c r="AA849">
        <f t="shared" si="40"/>
        <v>5.7268075033025942</v>
      </c>
      <c r="AB849">
        <f t="shared" si="41"/>
        <v>-1.8485888633561705</v>
      </c>
      <c r="AC849">
        <v>7.8784157241581099</v>
      </c>
      <c r="AD849">
        <v>-0.31517475607749601</v>
      </c>
      <c r="AE849">
        <v>0.107599351622492</v>
      </c>
      <c r="AF849">
        <v>31.5076109879097</v>
      </c>
      <c r="AG849">
        <v>120.401761496247</v>
      </c>
      <c r="AH849">
        <v>-5.8131481185555396</v>
      </c>
    </row>
    <row r="850" spans="1:34">
      <c r="A850">
        <v>1570520682.678</v>
      </c>
      <c r="B850">
        <v>31.507513450000001</v>
      </c>
      <c r="C850">
        <v>120.40217798</v>
      </c>
      <c r="D850">
        <v>769.57399210791596</v>
      </c>
      <c r="E850">
        <v>-2.40888423259798</v>
      </c>
      <c r="F850">
        <v>-1.0097391196646699</v>
      </c>
      <c r="G850">
        <v>113.280093020305</v>
      </c>
      <c r="H850">
        <v>46.650378492516303</v>
      </c>
      <c r="I850">
        <v>-100.45998152839999</v>
      </c>
      <c r="J850">
        <v>-0.80993828732942597</v>
      </c>
      <c r="K850">
        <v>-148.93381554600001</v>
      </c>
      <c r="L850">
        <v>-11.5271747073</v>
      </c>
      <c r="M850">
        <v>-18.494869514600001</v>
      </c>
      <c r="N850">
        <v>-1.14640039190153</v>
      </c>
      <c r="O850">
        <v>5.6047591170401798</v>
      </c>
      <c r="P850">
        <v>-2.3033004408723099</v>
      </c>
      <c r="Q850">
        <v>8.1127218725763299</v>
      </c>
      <c r="R850">
        <v>0.42187647098071701</v>
      </c>
      <c r="S850">
        <v>0.66237238956019795</v>
      </c>
      <c r="T850">
        <v>-110.411381967963</v>
      </c>
      <c r="U850">
        <v>-3.3654895973319201</v>
      </c>
      <c r="V850">
        <v>0.79402851776123895</v>
      </c>
      <c r="W850">
        <v>-2.4088842325979898</v>
      </c>
      <c r="X850">
        <v>1.0097391196646699</v>
      </c>
      <c r="Y850">
        <v>3.3884627407344898</v>
      </c>
      <c r="Z850">
        <f t="shared" si="39"/>
        <v>-1.3088842325979897</v>
      </c>
      <c r="AA850">
        <f t="shared" si="40"/>
        <v>5.81805937666467</v>
      </c>
      <c r="AB850">
        <f t="shared" si="41"/>
        <v>-0.62224182526551042</v>
      </c>
      <c r="AC850">
        <v>7.97824265955885</v>
      </c>
      <c r="AD850">
        <v>-0.36530295758318898</v>
      </c>
      <c r="AE850">
        <v>0.141991458814481</v>
      </c>
      <c r="AF850">
        <v>31.507603605282199</v>
      </c>
      <c r="AG850">
        <v>120.401777031378</v>
      </c>
      <c r="AH850">
        <v>-5.8565037781372604</v>
      </c>
    </row>
    <row r="851" spans="1:34">
      <c r="A851">
        <v>1570520682.878</v>
      </c>
      <c r="B851">
        <v>31.507507260000001</v>
      </c>
      <c r="C851">
        <v>120.40219327</v>
      </c>
      <c r="D851">
        <v>769.53388506225701</v>
      </c>
      <c r="E851">
        <v>-2.4229018330063901</v>
      </c>
      <c r="F851">
        <v>-0.97539660541440598</v>
      </c>
      <c r="G851">
        <v>112.34484238743499</v>
      </c>
      <c r="H851">
        <v>45.964026897296002</v>
      </c>
      <c r="I851">
        <v>-99.007515662465494</v>
      </c>
      <c r="J851">
        <v>-0.80926598075430001</v>
      </c>
      <c r="K851">
        <v>-147.372802554</v>
      </c>
      <c r="L851">
        <v>-11.4156408996</v>
      </c>
      <c r="M851">
        <v>-18.473371307600001</v>
      </c>
      <c r="N851">
        <v>-1.21377777535481</v>
      </c>
      <c r="O851">
        <v>5.5353251128527701</v>
      </c>
      <c r="P851">
        <v>-1.5035613432539201</v>
      </c>
      <c r="Q851">
        <v>8.1445577687919304</v>
      </c>
      <c r="R851">
        <v>0.46032536194986501</v>
      </c>
      <c r="S851">
        <v>0.68368708197146699</v>
      </c>
      <c r="T851">
        <v>-108.80537829883301</v>
      </c>
      <c r="U851">
        <v>-3.32691734422411</v>
      </c>
      <c r="V851">
        <v>0.79335621118611199</v>
      </c>
      <c r="W851">
        <v>-2.4229018330063998</v>
      </c>
      <c r="X851">
        <v>0.97539660541441298</v>
      </c>
      <c r="Y851">
        <v>4.3237133736044999</v>
      </c>
      <c r="Z851">
        <f t="shared" si="39"/>
        <v>-1.3229018330063997</v>
      </c>
      <c r="AA851">
        <f t="shared" si="40"/>
        <v>5.7837168624144129</v>
      </c>
      <c r="AB851">
        <f t="shared" si="41"/>
        <v>0.31300880760449967</v>
      </c>
      <c r="AC851">
        <v>8.0767433632638408</v>
      </c>
      <c r="AD851">
        <v>-0.35662070369766702</v>
      </c>
      <c r="AE851">
        <v>0.11393527841541599</v>
      </c>
      <c r="AF851">
        <v>31.507598185459301</v>
      </c>
      <c r="AG851">
        <v>120.401792242957</v>
      </c>
      <c r="AH851">
        <v>-5.8350420985370803</v>
      </c>
    </row>
    <row r="852" spans="1:34">
      <c r="A852">
        <v>1570520683.0780001</v>
      </c>
      <c r="B852">
        <v>31.507501120000001</v>
      </c>
      <c r="C852">
        <v>120.40220883000001</v>
      </c>
      <c r="D852">
        <v>769.57972168586696</v>
      </c>
      <c r="E852">
        <v>-2.4984451505793199</v>
      </c>
      <c r="F852">
        <v>-0.96996762095871902</v>
      </c>
      <c r="G852">
        <v>111.87485917681801</v>
      </c>
      <c r="H852">
        <v>45.2832191968334</v>
      </c>
      <c r="I852">
        <v>-97.529400940256707</v>
      </c>
      <c r="J852">
        <v>-0.810093621916394</v>
      </c>
      <c r="K852">
        <v>-145.69618096799999</v>
      </c>
      <c r="L852">
        <v>-11.4214758032</v>
      </c>
      <c r="M852">
        <v>-18.512670428100002</v>
      </c>
      <c r="N852">
        <v>-1.14649316216088</v>
      </c>
      <c r="O852">
        <v>5.4930588920214802</v>
      </c>
      <c r="P852">
        <v>-0.98203277066758099</v>
      </c>
      <c r="Q852">
        <v>8.2525733255743994</v>
      </c>
      <c r="R852">
        <v>0.32850543115346398</v>
      </c>
      <c r="S852">
        <v>0.68759392881220105</v>
      </c>
      <c r="T852">
        <v>-107.178942612863</v>
      </c>
      <c r="U852">
        <v>-3.2718790264659701</v>
      </c>
      <c r="V852">
        <v>0.79418385234820599</v>
      </c>
      <c r="W852">
        <v>-2.4984451505793301</v>
      </c>
      <c r="X852">
        <v>0.96996762095872602</v>
      </c>
      <c r="Y852">
        <v>4.7936965842220101</v>
      </c>
      <c r="Z852">
        <f t="shared" si="39"/>
        <v>-1.3984451505793301</v>
      </c>
      <c r="AA852">
        <f t="shared" si="40"/>
        <v>5.7782878779587259</v>
      </c>
      <c r="AB852">
        <f t="shared" si="41"/>
        <v>0.78299201822200981</v>
      </c>
      <c r="AC852">
        <v>8.17228957683621</v>
      </c>
      <c r="AD852">
        <v>-0.40909224875411498</v>
      </c>
      <c r="AE852">
        <v>0.13145620694141699</v>
      </c>
      <c r="AF852">
        <v>31.507591351739599</v>
      </c>
      <c r="AG852">
        <v>120.40180798753499</v>
      </c>
      <c r="AH852">
        <v>-5.8743798043578801</v>
      </c>
    </row>
    <row r="853" spans="1:34">
      <c r="A853">
        <v>1570520683.2780001</v>
      </c>
      <c r="B853">
        <v>31.507494900000001</v>
      </c>
      <c r="C853">
        <v>120.40222458</v>
      </c>
      <c r="D853">
        <v>769.67712451104001</v>
      </c>
      <c r="E853">
        <v>-2.3226714470698702</v>
      </c>
      <c r="F853">
        <v>-0.88372503501007904</v>
      </c>
      <c r="G853">
        <v>111.680912051364</v>
      </c>
      <c r="H853">
        <v>44.593541270945202</v>
      </c>
      <c r="I853">
        <v>-96.033237083761605</v>
      </c>
      <c r="J853">
        <v>-0.81182118416920401</v>
      </c>
      <c r="K853">
        <v>-144.08633080199999</v>
      </c>
      <c r="L853">
        <v>-11.272793460500001</v>
      </c>
      <c r="M853">
        <v>-18.486273833999999</v>
      </c>
      <c r="N853">
        <v>-1.03128582760784</v>
      </c>
      <c r="O853">
        <v>5.4293118991415303</v>
      </c>
      <c r="P853">
        <v>-0.84707921524987395</v>
      </c>
      <c r="Q853">
        <v>8.3203511745744105</v>
      </c>
      <c r="R853">
        <v>0.374916929040366</v>
      </c>
      <c r="S853">
        <v>0.71453912405239495</v>
      </c>
      <c r="T853">
        <v>-105.532396687204</v>
      </c>
      <c r="U853">
        <v>-3.2166663319511501</v>
      </c>
      <c r="V853">
        <v>0.795911414601016</v>
      </c>
      <c r="W853">
        <v>-2.3226714470698799</v>
      </c>
      <c r="X853">
        <v>0.88372503501008604</v>
      </c>
      <c r="Y853">
        <v>4.9876437096755604</v>
      </c>
      <c r="Z853">
        <f t="shared" si="39"/>
        <v>-1.2226714470698798</v>
      </c>
      <c r="AA853">
        <f t="shared" si="40"/>
        <v>5.6920452920100857</v>
      </c>
      <c r="AB853">
        <f t="shared" si="41"/>
        <v>0.97693914367556012</v>
      </c>
      <c r="AC853">
        <v>8.2799054100415503</v>
      </c>
      <c r="AD853">
        <v>-0.443882250866032</v>
      </c>
      <c r="AE853">
        <v>0.12153060573640199</v>
      </c>
      <c r="AF853">
        <v>31.507586033626598</v>
      </c>
      <c r="AG853">
        <v>120.40182383404201</v>
      </c>
      <c r="AH853">
        <v>-5.8480201121419597</v>
      </c>
    </row>
    <row r="854" spans="1:34">
      <c r="A854">
        <v>1570520683.4779999</v>
      </c>
      <c r="B854">
        <v>31.507488299999899</v>
      </c>
      <c r="C854">
        <v>120.40224139999999</v>
      </c>
      <c r="D854">
        <v>769.78025691416303</v>
      </c>
      <c r="E854">
        <v>-2.1291646408526801</v>
      </c>
      <c r="F854">
        <v>-1.04728651038832</v>
      </c>
      <c r="G854">
        <v>111.517162757829</v>
      </c>
      <c r="H854">
        <v>43.861728821819398</v>
      </c>
      <c r="I854">
        <v>-94.435428816628701</v>
      </c>
      <c r="J854">
        <v>-0.81365011394011599</v>
      </c>
      <c r="K854">
        <v>-142.38714020699999</v>
      </c>
      <c r="L854">
        <v>-11.2939817609</v>
      </c>
      <c r="M854">
        <v>-18.528863638600001</v>
      </c>
      <c r="N854">
        <v>-0.75675857806116198</v>
      </c>
      <c r="O854">
        <v>5.6494483575216297</v>
      </c>
      <c r="P854">
        <v>-0.56696502160564999</v>
      </c>
      <c r="Q854">
        <v>8.4670553167057907</v>
      </c>
      <c r="R854">
        <v>0.31707988494845502</v>
      </c>
      <c r="S854">
        <v>0.71465061746609304</v>
      </c>
      <c r="T854">
        <v>-103.776108321683</v>
      </c>
      <c r="U854">
        <v>-3.15348487620648</v>
      </c>
      <c r="V854">
        <v>0.79774034437192798</v>
      </c>
      <c r="W854">
        <v>-2.1291646408526899</v>
      </c>
      <c r="X854">
        <v>1.04728651038832</v>
      </c>
      <c r="Y854">
        <v>5.1513930032103703</v>
      </c>
      <c r="Z854">
        <f t="shared" si="39"/>
        <v>-1.0291646408526898</v>
      </c>
      <c r="AA854">
        <f t="shared" si="40"/>
        <v>5.8556067673883199</v>
      </c>
      <c r="AB854">
        <f t="shared" si="41"/>
        <v>1.1406884372103701</v>
      </c>
      <c r="AC854">
        <v>8.4181630076811498</v>
      </c>
      <c r="AD854">
        <v>-0.43077379973240998</v>
      </c>
      <c r="AE854">
        <v>0.13207527994580001</v>
      </c>
      <c r="AF854">
        <v>31.5075789848065</v>
      </c>
      <c r="AG854">
        <v>120.401839718384</v>
      </c>
      <c r="AH854">
        <v>-5.8906481163576201</v>
      </c>
    </row>
    <row r="855" spans="1:34">
      <c r="A855">
        <v>1570520683.678</v>
      </c>
      <c r="B855">
        <v>31.507482189999902</v>
      </c>
      <c r="C855">
        <v>120.40225701</v>
      </c>
      <c r="D855">
        <v>767.59155813676296</v>
      </c>
      <c r="E855">
        <v>-2.0020120814844198</v>
      </c>
      <c r="F855">
        <v>-1.1733987460225099</v>
      </c>
      <c r="G855">
        <v>111.327518294105</v>
      </c>
      <c r="H855">
        <v>43.184247818871398</v>
      </c>
      <c r="I855">
        <v>-92.952563150763496</v>
      </c>
      <c r="J855">
        <v>-0.77547651917454596</v>
      </c>
      <c r="K855">
        <v>-140.67932137</v>
      </c>
      <c r="L855">
        <v>-11.1284858465</v>
      </c>
      <c r="M855">
        <v>-18.518752023800001</v>
      </c>
      <c r="N855">
        <v>-0.778647138331379</v>
      </c>
      <c r="O855">
        <v>5.7906978716725996</v>
      </c>
      <c r="P855">
        <v>-0.48786690385025</v>
      </c>
      <c r="Q855">
        <v>8.5196498087480901</v>
      </c>
      <c r="R855">
        <v>0.388447963466727</v>
      </c>
      <c r="S855">
        <v>0.77659768496528503</v>
      </c>
      <c r="T855">
        <v>-102.146920224827</v>
      </c>
      <c r="U855">
        <v>-3.0933414025944499</v>
      </c>
      <c r="V855">
        <v>0.75956674960635695</v>
      </c>
      <c r="W855">
        <v>-2.00201208148443</v>
      </c>
      <c r="X855">
        <v>1.1733987460225199</v>
      </c>
      <c r="Y855">
        <v>5.3410374669350897</v>
      </c>
      <c r="Z855">
        <f t="shared" si="39"/>
        <v>-0.90201208148442991</v>
      </c>
      <c r="AA855">
        <f t="shared" si="40"/>
        <v>5.98171900302252</v>
      </c>
      <c r="AB855">
        <f t="shared" si="41"/>
        <v>1.3303329009350895</v>
      </c>
      <c r="AC855">
        <v>8.46892739526497</v>
      </c>
      <c r="AD855">
        <v>-0.45626536573479798</v>
      </c>
      <c r="AE855">
        <v>0.146212515747426</v>
      </c>
      <c r="AF855">
        <v>31.507573405638102</v>
      </c>
      <c r="AG855">
        <v>120.401856565923</v>
      </c>
      <c r="AH855">
        <v>-5.8805747600272298</v>
      </c>
    </row>
    <row r="856" spans="1:34">
      <c r="A856">
        <v>1570520683.878</v>
      </c>
      <c r="B856">
        <v>31.50747557</v>
      </c>
      <c r="C856">
        <v>120.40227418000001</v>
      </c>
      <c r="D856">
        <v>767.33372712895505</v>
      </c>
      <c r="E856">
        <v>-1.91422433530791</v>
      </c>
      <c r="F856">
        <v>-0.93705007474095803</v>
      </c>
      <c r="G856">
        <v>111.14145752280101</v>
      </c>
      <c r="H856">
        <v>42.4502179464885</v>
      </c>
      <c r="I856">
        <v>-91.321506151373995</v>
      </c>
      <c r="J856">
        <v>-0.77100500617912004</v>
      </c>
      <c r="K856">
        <v>-138.96362819800001</v>
      </c>
      <c r="L856">
        <v>-11.07744903</v>
      </c>
      <c r="M856">
        <v>-18.5499702334</v>
      </c>
      <c r="N856">
        <v>-0.63031638743599605</v>
      </c>
      <c r="O856">
        <v>5.5585729152801902</v>
      </c>
      <c r="P856">
        <v>-0.25750900131141902</v>
      </c>
      <c r="Q856">
        <v>8.6159893998472405</v>
      </c>
      <c r="R856">
        <v>0.36767447816483001</v>
      </c>
      <c r="S856">
        <v>0.73647165513136303</v>
      </c>
      <c r="T856">
        <v>-100.35992495584701</v>
      </c>
      <c r="U856">
        <v>-3.0172184924284799</v>
      </c>
      <c r="V856">
        <v>0.75509523661093103</v>
      </c>
      <c r="W856">
        <v>-1.91422433530792</v>
      </c>
      <c r="X856">
        <v>0.93705007474096402</v>
      </c>
      <c r="Y856">
        <v>5.5270982382392297</v>
      </c>
      <c r="Z856">
        <f t="shared" si="39"/>
        <v>-0.81422433530791993</v>
      </c>
      <c r="AA856">
        <f t="shared" si="40"/>
        <v>5.7453703317409639</v>
      </c>
      <c r="AB856">
        <f t="shared" si="41"/>
        <v>1.5163936722392295</v>
      </c>
      <c r="AC856">
        <v>8.5599471724080392</v>
      </c>
      <c r="AD856">
        <v>-0.45512563457891297</v>
      </c>
      <c r="AE856">
        <v>0.11336609869256099</v>
      </c>
      <c r="AF856">
        <v>31.5075668721121</v>
      </c>
      <c r="AG856">
        <v>120.40187294674401</v>
      </c>
      <c r="AH856">
        <v>-5.9118307456374097</v>
      </c>
    </row>
    <row r="857" spans="1:34">
      <c r="A857">
        <v>1570520684.0780001</v>
      </c>
      <c r="B857">
        <v>31.507469530000002</v>
      </c>
      <c r="C857">
        <v>120.402289899999</v>
      </c>
      <c r="D857">
        <v>767.35664544075996</v>
      </c>
      <c r="E857">
        <v>-1.75241918704153</v>
      </c>
      <c r="F857">
        <v>-1.05171277893062</v>
      </c>
      <c r="G857">
        <v>110.99254566656801</v>
      </c>
      <c r="H857">
        <v>41.780499057638302</v>
      </c>
      <c r="I857">
        <v>-89.8281911428668</v>
      </c>
      <c r="J857">
        <v>-0.771430632876828</v>
      </c>
      <c r="K857">
        <v>-137.20084544700001</v>
      </c>
      <c r="L857">
        <v>-11.0007725682</v>
      </c>
      <c r="M857">
        <v>-18.5804746952</v>
      </c>
      <c r="N857">
        <v>-0.47340806011125403</v>
      </c>
      <c r="O857">
        <v>5.7140970584888997</v>
      </c>
      <c r="P857">
        <v>-8.01537454938928E-2</v>
      </c>
      <c r="Q857">
        <v>8.6939616156081598</v>
      </c>
      <c r="R857">
        <v>0.35961942333756097</v>
      </c>
      <c r="S857">
        <v>0.77620388638802196</v>
      </c>
      <c r="T857">
        <v>-98.724882999107095</v>
      </c>
      <c r="U857">
        <v>-2.9454486908758999</v>
      </c>
      <c r="V857">
        <v>0.75552086330863899</v>
      </c>
      <c r="W857">
        <v>-1.75241918704154</v>
      </c>
      <c r="X857">
        <v>1.05171277893063</v>
      </c>
      <c r="Y857">
        <v>5.6760100944713301</v>
      </c>
      <c r="Z857">
        <f t="shared" si="39"/>
        <v>-0.65241918704153989</v>
      </c>
      <c r="AA857">
        <f t="shared" si="40"/>
        <v>5.8600330359306305</v>
      </c>
      <c r="AB857">
        <f t="shared" si="41"/>
        <v>1.6653055284713298</v>
      </c>
      <c r="AC857">
        <v>8.6215157270458107</v>
      </c>
      <c r="AD857">
        <v>-0.46648388887757503</v>
      </c>
      <c r="AE857">
        <v>0.15558232457238699</v>
      </c>
      <c r="AF857">
        <v>31.507560354615499</v>
      </c>
      <c r="AG857">
        <v>120.40188989167901</v>
      </c>
      <c r="AH857">
        <v>-5.9423735812306404</v>
      </c>
    </row>
    <row r="858" spans="1:34">
      <c r="A858">
        <v>1570520684.2780001</v>
      </c>
      <c r="B858">
        <v>31.507463210000001</v>
      </c>
      <c r="C858">
        <v>120.40230655000001</v>
      </c>
      <c r="D858">
        <v>767.33372712895505</v>
      </c>
      <c r="E858">
        <v>-1.7022154349187</v>
      </c>
      <c r="F858">
        <v>-0.92297179303444898</v>
      </c>
      <c r="G858">
        <v>110.83434050633301</v>
      </c>
      <c r="H858">
        <v>41.079733658957899</v>
      </c>
      <c r="I858">
        <v>-88.2465308649587</v>
      </c>
      <c r="J858">
        <v>-0.77105726222662696</v>
      </c>
      <c r="K858">
        <v>-135.48430713600001</v>
      </c>
      <c r="L858">
        <v>-10.975252231400001</v>
      </c>
      <c r="M858">
        <v>-18.615980472699999</v>
      </c>
      <c r="N858">
        <v>-0.31793840805392298</v>
      </c>
      <c r="O858">
        <v>5.5692302714196398</v>
      </c>
      <c r="P858">
        <v>0.159510306017524</v>
      </c>
      <c r="Q858">
        <v>8.7316888172989096</v>
      </c>
      <c r="R858">
        <v>0.30722254158150802</v>
      </c>
      <c r="S858">
        <v>0.73601014625227801</v>
      </c>
      <c r="T858">
        <v>-96.996959570425105</v>
      </c>
      <c r="U858">
        <v>-2.86177071700026</v>
      </c>
      <c r="V858">
        <v>0.75514749265843695</v>
      </c>
      <c r="W858">
        <v>-1.70221543491871</v>
      </c>
      <c r="X858">
        <v>0.92297179303445498</v>
      </c>
      <c r="Y858">
        <v>5.8342152547069404</v>
      </c>
      <c r="Z858">
        <f t="shared" si="39"/>
        <v>-0.60221543491870988</v>
      </c>
      <c r="AA858">
        <f t="shared" si="40"/>
        <v>5.7312920500344546</v>
      </c>
      <c r="AB858">
        <f t="shared" si="41"/>
        <v>1.8235106887069401</v>
      </c>
      <c r="AC858">
        <v>8.6683304126655791</v>
      </c>
      <c r="AD858">
        <v>-0.45739229514197999</v>
      </c>
      <c r="AE858">
        <v>0.114111328103916</v>
      </c>
      <c r="AF858">
        <v>31.507553612014199</v>
      </c>
      <c r="AG858">
        <v>120.401906159888</v>
      </c>
      <c r="AH858">
        <v>-5.9779161727055898</v>
      </c>
    </row>
    <row r="859" spans="1:34">
      <c r="A859">
        <v>1570520684.4779999</v>
      </c>
      <c r="B859">
        <v>31.507456549999901</v>
      </c>
      <c r="C859">
        <v>120.4023242</v>
      </c>
      <c r="D859">
        <v>767.37383417461399</v>
      </c>
      <c r="E859">
        <v>-1.5782479961845499</v>
      </c>
      <c r="F859">
        <v>-1.02207454817556</v>
      </c>
      <c r="G859">
        <v>110.66000993569899</v>
      </c>
      <c r="H859">
        <v>40.341269042836103</v>
      </c>
      <c r="I859">
        <v>-86.569875727766501</v>
      </c>
      <c r="J859">
        <v>-0.771784950600505</v>
      </c>
      <c r="K859">
        <v>-133.6411617</v>
      </c>
      <c r="L859">
        <v>-10.7598172838</v>
      </c>
      <c r="M859">
        <v>-18.5926205538</v>
      </c>
      <c r="N859">
        <v>-0.39659511923796797</v>
      </c>
      <c r="O859">
        <v>5.7359436793094201</v>
      </c>
      <c r="P859">
        <v>0.222072060269213</v>
      </c>
      <c r="Q859">
        <v>8.8477288002197998</v>
      </c>
      <c r="R859">
        <v>0.411286811528423</v>
      </c>
      <c r="S859">
        <v>0.81151758107703698</v>
      </c>
      <c r="T859">
        <v>-95.167226551901294</v>
      </c>
      <c r="U859">
        <v>-2.7691450226145502</v>
      </c>
      <c r="V859">
        <v>0.75587518103231499</v>
      </c>
      <c r="W859">
        <v>-1.5782479961845599</v>
      </c>
      <c r="X859">
        <v>1.02207454817557</v>
      </c>
      <c r="Y859">
        <v>6.0085458253411197</v>
      </c>
      <c r="Z859">
        <f t="shared" si="39"/>
        <v>-0.47824799618455982</v>
      </c>
      <c r="AA859">
        <f t="shared" si="40"/>
        <v>5.8303948051755699</v>
      </c>
      <c r="AB859">
        <f t="shared" si="41"/>
        <v>1.9978412593411194</v>
      </c>
      <c r="AC859">
        <v>8.7427469689313106</v>
      </c>
      <c r="AD859">
        <v>-0.47256985691513198</v>
      </c>
      <c r="AE859">
        <v>0.16092292433806099</v>
      </c>
      <c r="AF859">
        <v>31.507547887538401</v>
      </c>
      <c r="AG859">
        <v>120.401924516397</v>
      </c>
      <c r="AH859">
        <v>-5.9545955825597003</v>
      </c>
    </row>
    <row r="860" spans="1:34">
      <c r="A860">
        <v>1570520684.678</v>
      </c>
      <c r="B860">
        <v>31.5074503999999</v>
      </c>
      <c r="C860">
        <v>120.40234064000001</v>
      </c>
      <c r="D860">
        <v>765.51745091838995</v>
      </c>
      <c r="E860">
        <v>-1.48411057685225</v>
      </c>
      <c r="F860">
        <v>-1.05743072032356</v>
      </c>
      <c r="G860">
        <v>110.503792548576</v>
      </c>
      <c r="H860">
        <v>39.6593534416387</v>
      </c>
      <c r="I860">
        <v>-85.008163380878699</v>
      </c>
      <c r="J860">
        <v>-0.73941022961855596</v>
      </c>
      <c r="K860">
        <v>-131.905501558</v>
      </c>
      <c r="L860">
        <v>-10.7474099542</v>
      </c>
      <c r="M860">
        <v>-18.663974679700001</v>
      </c>
      <c r="N860">
        <v>-0.13739535475010101</v>
      </c>
      <c r="O860">
        <v>5.7165780361070802</v>
      </c>
      <c r="P860">
        <v>0.472675222008413</v>
      </c>
      <c r="Q860">
        <v>8.8621267418243708</v>
      </c>
      <c r="R860">
        <v>0.33385538785138702</v>
      </c>
      <c r="S860">
        <v>0.73908107809563295</v>
      </c>
      <c r="T860">
        <v>-93.465589279341302</v>
      </c>
      <c r="U860">
        <v>-2.6775757362075598</v>
      </c>
      <c r="V860">
        <v>0.72350046005036694</v>
      </c>
      <c r="W860">
        <v>-1.48411057685226</v>
      </c>
      <c r="X860">
        <v>1.05743072032356</v>
      </c>
      <c r="Y860">
        <v>6.1647632124637903</v>
      </c>
      <c r="Z860">
        <f t="shared" si="39"/>
        <v>-0.38411057685225991</v>
      </c>
      <c r="AA860">
        <f t="shared" si="40"/>
        <v>5.8657509773235601</v>
      </c>
      <c r="AB860">
        <f t="shared" si="41"/>
        <v>2.1540586464637901</v>
      </c>
      <c r="AC860">
        <v>8.7778057207897895</v>
      </c>
      <c r="AD860">
        <v>-0.46762007930592597</v>
      </c>
      <c r="AE860">
        <v>0.12924708700743201</v>
      </c>
      <c r="AF860">
        <v>31.507540961848399</v>
      </c>
      <c r="AG860">
        <v>120.40194090252101</v>
      </c>
      <c r="AH860">
        <v>-6.0259859384968797</v>
      </c>
    </row>
    <row r="861" spans="1:34">
      <c r="A861">
        <v>1570520684.8770001</v>
      </c>
      <c r="B861">
        <v>31.50744405</v>
      </c>
      <c r="C861">
        <v>120.40235766000001</v>
      </c>
      <c r="D861">
        <v>765.29399737828896</v>
      </c>
      <c r="E861">
        <v>-1.3529981670742</v>
      </c>
      <c r="F861">
        <v>-1.0250486737028299</v>
      </c>
      <c r="G861">
        <v>110.352898858694</v>
      </c>
      <c r="H861">
        <v>38.955262126240903</v>
      </c>
      <c r="I861">
        <v>-83.391354301164</v>
      </c>
      <c r="J861">
        <v>-0.73553591196787904</v>
      </c>
      <c r="K861">
        <v>-130.06136974200001</v>
      </c>
      <c r="L861">
        <v>-10.56405721</v>
      </c>
      <c r="M861">
        <v>-18.627805360899998</v>
      </c>
      <c r="N861">
        <v>-0.155996089468938</v>
      </c>
      <c r="O861">
        <v>5.8031982270715998</v>
      </c>
      <c r="P861">
        <v>0.54185592479499001</v>
      </c>
      <c r="Q861">
        <v>8.9400438842529795</v>
      </c>
      <c r="R861">
        <v>0.39554758233899501</v>
      </c>
      <c r="S861">
        <v>0.83052826489075404</v>
      </c>
      <c r="T861">
        <v>-91.704763487532105</v>
      </c>
      <c r="U861">
        <v>-2.5810940718057598</v>
      </c>
      <c r="V861">
        <v>0.71962614239968903</v>
      </c>
      <c r="W861">
        <v>-1.3529981670742099</v>
      </c>
      <c r="X861">
        <v>1.0250486737028299</v>
      </c>
      <c r="Y861">
        <v>6.3156569023460198</v>
      </c>
      <c r="Z861">
        <f t="shared" si="39"/>
        <v>-0.25299816707420986</v>
      </c>
      <c r="AA861">
        <f t="shared" si="40"/>
        <v>5.8333689307028305</v>
      </c>
      <c r="AB861">
        <f t="shared" si="41"/>
        <v>2.3049523363460196</v>
      </c>
      <c r="AC861">
        <v>8.8272591629699804</v>
      </c>
      <c r="AD861">
        <v>-0.47758137951178198</v>
      </c>
      <c r="AE861">
        <v>0.141502634979561</v>
      </c>
      <c r="AF861">
        <v>31.5075349748072</v>
      </c>
      <c r="AG861">
        <v>120.401959116729</v>
      </c>
      <c r="AH861">
        <v>-5.9898548759520001</v>
      </c>
    </row>
    <row r="862" spans="1:34">
      <c r="A862">
        <v>1570520685.0769999</v>
      </c>
      <c r="B862">
        <v>31.507437710000001</v>
      </c>
      <c r="C862">
        <v>120.40237475999901</v>
      </c>
      <c r="D862">
        <v>765.28826780033796</v>
      </c>
      <c r="E862">
        <v>-1.2605500395887901</v>
      </c>
      <c r="F862">
        <v>-0.87697364933573096</v>
      </c>
      <c r="G862">
        <v>110.350443298513</v>
      </c>
      <c r="H862">
        <v>38.252279810133999</v>
      </c>
      <c r="I862">
        <v>-81.766945445097605</v>
      </c>
      <c r="J862">
        <v>-0.73546119586044501</v>
      </c>
      <c r="K862">
        <v>-128.257158809</v>
      </c>
      <c r="L862">
        <v>-10.455155615000001</v>
      </c>
      <c r="M862">
        <v>-18.633718440399999</v>
      </c>
      <c r="N862">
        <v>-6.8369839700482604E-2</v>
      </c>
      <c r="O862">
        <v>5.6527038774912199</v>
      </c>
      <c r="P862">
        <v>0.53715729073148999</v>
      </c>
      <c r="Q862">
        <v>8.9731976175523194</v>
      </c>
      <c r="R862">
        <v>0.39149960153373697</v>
      </c>
      <c r="S862">
        <v>0.82888392156238999</v>
      </c>
      <c r="T862">
        <v>-89.937644150623498</v>
      </c>
      <c r="U862">
        <v>-2.4802103885368001</v>
      </c>
      <c r="V862">
        <v>0.71955142629225499</v>
      </c>
      <c r="W862">
        <v>-1.2605500395888001</v>
      </c>
      <c r="X862">
        <v>0.87697364933573696</v>
      </c>
      <c r="Y862">
        <v>6.318112462527</v>
      </c>
      <c r="Z862">
        <f t="shared" si="39"/>
        <v>-0.16055003958879999</v>
      </c>
      <c r="AA862">
        <f t="shared" si="40"/>
        <v>5.6852939063357368</v>
      </c>
      <c r="AB862">
        <f t="shared" si="41"/>
        <v>2.3074078965269997</v>
      </c>
      <c r="AC862">
        <v>8.8564205864743393</v>
      </c>
      <c r="AD862">
        <v>-0.47742899980029202</v>
      </c>
      <c r="AE862">
        <v>0.1264954766902</v>
      </c>
      <c r="AF862">
        <v>31.5075285493207</v>
      </c>
      <c r="AG862">
        <v>120.401976603629</v>
      </c>
      <c r="AH862">
        <v>-5.9958047494292197</v>
      </c>
    </row>
    <row r="863" spans="1:34">
      <c r="A863">
        <v>1570520685.277</v>
      </c>
      <c r="B863">
        <v>31.507431279999999</v>
      </c>
      <c r="C863">
        <v>120.40239192999999</v>
      </c>
      <c r="D863">
        <v>765.39712978141199</v>
      </c>
      <c r="E863">
        <v>-1.0524307170544001</v>
      </c>
      <c r="F863">
        <v>-0.81496597854584596</v>
      </c>
      <c r="G863">
        <v>110.421492820813</v>
      </c>
      <c r="H863">
        <v>37.539318645218202</v>
      </c>
      <c r="I863">
        <v>-80.135886821239595</v>
      </c>
      <c r="J863">
        <v>-0.73738613033147205</v>
      </c>
      <c r="K863">
        <v>-126.460673618</v>
      </c>
      <c r="L863">
        <v>-10.3776356259</v>
      </c>
      <c r="M863">
        <v>-18.716195600199999</v>
      </c>
      <c r="N863">
        <v>0.2224585157891</v>
      </c>
      <c r="O863">
        <v>5.49240660499661</v>
      </c>
      <c r="P863">
        <v>0.51538287648063896</v>
      </c>
      <c r="Q863">
        <v>9.02516428136774</v>
      </c>
      <c r="R863">
        <v>0.34538559825923898</v>
      </c>
      <c r="S863">
        <v>0.76106163493740597</v>
      </c>
      <c r="T863">
        <v>-88.160103669389798</v>
      </c>
      <c r="U863">
        <v>-2.3852593763514598</v>
      </c>
      <c r="V863">
        <v>0.72147636076328203</v>
      </c>
      <c r="W863">
        <v>-1.05243071705441</v>
      </c>
      <c r="X863">
        <v>0.81496597854585295</v>
      </c>
      <c r="Y863">
        <v>6.2470629402267503</v>
      </c>
      <c r="Z863">
        <f t="shared" si="39"/>
        <v>4.7569282945590041E-2</v>
      </c>
      <c r="AA863">
        <f t="shared" si="40"/>
        <v>5.6232862355458533</v>
      </c>
      <c r="AB863">
        <f t="shared" si="41"/>
        <v>2.2363583742267501</v>
      </c>
      <c r="AC863">
        <v>8.9164321324143003</v>
      </c>
      <c r="AD863">
        <v>-0.50827449360215604</v>
      </c>
      <c r="AE863">
        <v>0.141625129137079</v>
      </c>
      <c r="AF863">
        <v>31.507521902189399</v>
      </c>
      <c r="AG863">
        <v>120.40199386956699</v>
      </c>
      <c r="AH863">
        <v>-6.0783179868012596</v>
      </c>
    </row>
    <row r="864" spans="1:34">
      <c r="A864">
        <v>1570520685.477</v>
      </c>
      <c r="B864">
        <v>31.507424759999999</v>
      </c>
      <c r="C864">
        <v>120.402409169999</v>
      </c>
      <c r="D864">
        <v>765.61485374356198</v>
      </c>
      <c r="E864">
        <v>-0.763521775308869</v>
      </c>
      <c r="F864">
        <v>-0.84975735581021805</v>
      </c>
      <c r="G864">
        <v>110.553021666634</v>
      </c>
      <c r="H864">
        <v>36.816378638482803</v>
      </c>
      <c r="I864">
        <v>-78.498178421762503</v>
      </c>
      <c r="J864">
        <v>-0.74121070966184599</v>
      </c>
      <c r="K864">
        <v>-124.56410205100001</v>
      </c>
      <c r="L864">
        <v>-10.330163778799999</v>
      </c>
      <c r="M864">
        <v>-18.794648988799999</v>
      </c>
      <c r="N864">
        <v>0.57276969551964696</v>
      </c>
      <c r="O864">
        <v>5.5159641334619396</v>
      </c>
      <c r="P864">
        <v>0.48072212066136299</v>
      </c>
      <c r="Q864">
        <v>9.1056822421395598</v>
      </c>
      <c r="R864">
        <v>0.291833843577672</v>
      </c>
      <c r="S864">
        <v>0.73251617874599795</v>
      </c>
      <c r="T864">
        <v>-86.372142039973099</v>
      </c>
      <c r="U864">
        <v>-2.2962410254907599</v>
      </c>
      <c r="V864">
        <v>0.72530094009365598</v>
      </c>
      <c r="W864">
        <v>-0.76352177530887799</v>
      </c>
      <c r="X864">
        <v>0.84975735581022405</v>
      </c>
      <c r="Y864">
        <v>6.1155340944062804</v>
      </c>
      <c r="Z864">
        <f t="shared" si="39"/>
        <v>0.3364782246911221</v>
      </c>
      <c r="AA864">
        <f t="shared" si="40"/>
        <v>5.6580776128102244</v>
      </c>
      <c r="AB864">
        <f t="shared" si="41"/>
        <v>2.1048295284062801</v>
      </c>
      <c r="AC864">
        <v>8.9359136407318598</v>
      </c>
      <c r="AD864">
        <v>-0.51937181580689096</v>
      </c>
      <c r="AE864">
        <v>0.14133217017984601</v>
      </c>
      <c r="AF864">
        <v>31.507514607747002</v>
      </c>
      <c r="AG864">
        <v>120.402011935058</v>
      </c>
      <c r="AH864">
        <v>-6.1568088596686703</v>
      </c>
    </row>
    <row r="865" spans="1:34">
      <c r="A865">
        <v>1570520685.677</v>
      </c>
      <c r="B865">
        <v>31.507417749999998</v>
      </c>
      <c r="C865">
        <v>120.40242684</v>
      </c>
      <c r="D865">
        <v>763.61523103855598</v>
      </c>
      <c r="E865">
        <v>-0.55705776106426597</v>
      </c>
      <c r="F865">
        <v>-0.705558060858823</v>
      </c>
      <c r="G865">
        <v>110.68125109051</v>
      </c>
      <c r="H865">
        <v>36.039107922012199</v>
      </c>
      <c r="I865">
        <v>-76.819621866249605</v>
      </c>
      <c r="J865">
        <v>-0.70633558522753104</v>
      </c>
      <c r="K865">
        <v>-122.795901646</v>
      </c>
      <c r="L865">
        <v>-10.159804079100001</v>
      </c>
      <c r="M865">
        <v>-18.696449883100001</v>
      </c>
      <c r="N865">
        <v>0.65457962413945203</v>
      </c>
      <c r="O865">
        <v>5.5130264825750102</v>
      </c>
      <c r="P865">
        <v>0.28119286676535998</v>
      </c>
      <c r="Q865">
        <v>9.0932314116181008</v>
      </c>
      <c r="R865">
        <v>0.38860787399355301</v>
      </c>
      <c r="S865">
        <v>0.83625798725598499</v>
      </c>
      <c r="T865">
        <v>-84.523292590719393</v>
      </c>
      <c r="U865">
        <v>-2.2374397437689901</v>
      </c>
      <c r="V865">
        <v>0.69042581565934003</v>
      </c>
      <c r="W865">
        <v>-0.55705776106427596</v>
      </c>
      <c r="X865">
        <v>0.70555806085882999</v>
      </c>
      <c r="Y865">
        <v>5.9873046705296602</v>
      </c>
      <c r="Z865">
        <f t="shared" si="39"/>
        <v>0.54294223893572413</v>
      </c>
      <c r="AA865">
        <f t="shared" si="40"/>
        <v>5.51387831785883</v>
      </c>
      <c r="AB865">
        <f t="shared" si="41"/>
        <v>1.97660010452966</v>
      </c>
      <c r="AC865">
        <v>8.9807135666903992</v>
      </c>
      <c r="AD865">
        <v>-0.52080039147863999</v>
      </c>
      <c r="AE865">
        <v>0.12754119059605801</v>
      </c>
      <c r="AF865">
        <v>31.507508823333598</v>
      </c>
      <c r="AG865">
        <v>120.402029373586</v>
      </c>
      <c r="AH865">
        <v>-6.0586443888023496</v>
      </c>
    </row>
    <row r="866" spans="1:34">
      <c r="A866">
        <v>1570520685.8770001</v>
      </c>
      <c r="B866">
        <v>31.50741111</v>
      </c>
      <c r="C866">
        <v>120.40244417999899</v>
      </c>
      <c r="D866">
        <v>763.98765360539096</v>
      </c>
      <c r="E866">
        <v>-0.39388300581526198</v>
      </c>
      <c r="F866">
        <v>-0.61972552672146197</v>
      </c>
      <c r="G866">
        <v>110.81039650063001</v>
      </c>
      <c r="H866">
        <v>35.302862971566903</v>
      </c>
      <c r="I866">
        <v>-75.172413631899303</v>
      </c>
      <c r="J866">
        <v>-0.71285932644685102</v>
      </c>
      <c r="K866">
        <v>-120.848534351</v>
      </c>
      <c r="L866">
        <v>-10.0342625169</v>
      </c>
      <c r="M866">
        <v>-18.7313615996</v>
      </c>
      <c r="N866">
        <v>0.78333631433427597</v>
      </c>
      <c r="O866">
        <v>5.4641884534131604</v>
      </c>
      <c r="P866">
        <v>0.13898741107840401</v>
      </c>
      <c r="Q866">
        <v>9.2146065152233891</v>
      </c>
      <c r="R866">
        <v>0.41864546922039297</v>
      </c>
      <c r="S866">
        <v>0.821257078452443</v>
      </c>
      <c r="T866">
        <v>-82.720870099517299</v>
      </c>
      <c r="U866">
        <v>-2.1560471299982802</v>
      </c>
      <c r="V866">
        <v>0.69694955687866</v>
      </c>
      <c r="W866">
        <v>-0.39388300581527202</v>
      </c>
      <c r="X866">
        <v>0.61972552672146797</v>
      </c>
      <c r="Y866">
        <v>5.85815926040934</v>
      </c>
      <c r="Z866">
        <f t="shared" si="39"/>
        <v>0.70611699418472806</v>
      </c>
      <c r="AA866">
        <f t="shared" si="40"/>
        <v>5.4280457837214682</v>
      </c>
      <c r="AB866">
        <f t="shared" si="41"/>
        <v>1.8474546944093397</v>
      </c>
      <c r="AC866">
        <v>9.0231008593994808</v>
      </c>
      <c r="AD866">
        <v>-0.52272397010272398</v>
      </c>
      <c r="AE866">
        <v>0.129011558336244</v>
      </c>
      <c r="AF866">
        <v>31.507501952472499</v>
      </c>
      <c r="AG866">
        <v>120.402048285774</v>
      </c>
      <c r="AH866">
        <v>-6.0935935843735898</v>
      </c>
    </row>
    <row r="867" spans="1:34">
      <c r="A867">
        <v>1570520686.0769999</v>
      </c>
      <c r="B867">
        <v>31.507404399999999</v>
      </c>
      <c r="C867">
        <v>120.40246157</v>
      </c>
      <c r="D867">
        <v>764.46320857534897</v>
      </c>
      <c r="E867">
        <v>-0.26349886713023901</v>
      </c>
      <c r="F867">
        <v>-0.70927569439303795</v>
      </c>
      <c r="G867">
        <v>111.02589978367099</v>
      </c>
      <c r="H867">
        <v>34.558856763518698</v>
      </c>
      <c r="I867">
        <v>-73.520455482482404</v>
      </c>
      <c r="J867">
        <v>-0.72118265764457401</v>
      </c>
      <c r="K867">
        <v>-119.02482705600001</v>
      </c>
      <c r="L867">
        <v>-9.9611684999199994</v>
      </c>
      <c r="M867">
        <v>-18.7656055333</v>
      </c>
      <c r="N867">
        <v>0.90329012157592403</v>
      </c>
      <c r="O867">
        <v>5.48289924292341</v>
      </c>
      <c r="P867">
        <v>-6.23922899941034E-2</v>
      </c>
      <c r="Q867">
        <v>9.1980648632049693</v>
      </c>
      <c r="R867">
        <v>0.39809695550493002</v>
      </c>
      <c r="S867">
        <v>0.80494441381063098</v>
      </c>
      <c r="T867">
        <v>-80.910719524736805</v>
      </c>
      <c r="U867">
        <v>-2.0794582165642601</v>
      </c>
      <c r="V867">
        <v>0.705272888076383</v>
      </c>
      <c r="W867">
        <v>-0.263498867130248</v>
      </c>
      <c r="X867">
        <v>0.70927569439304405</v>
      </c>
      <c r="Y867">
        <v>5.6426559773690101</v>
      </c>
      <c r="Z867">
        <f t="shared" si="39"/>
        <v>0.83650113286975203</v>
      </c>
      <c r="AA867">
        <f t="shared" si="40"/>
        <v>5.5175959513930444</v>
      </c>
      <c r="AB867">
        <f t="shared" si="41"/>
        <v>1.6319514113690099</v>
      </c>
      <c r="AC867">
        <v>9.0498498044102398</v>
      </c>
      <c r="AD867">
        <v>-0.53226488438362196</v>
      </c>
      <c r="AE867">
        <v>0.15089251296200001</v>
      </c>
      <c r="AF867">
        <v>31.507495159465599</v>
      </c>
      <c r="AG867">
        <v>120.40206578688201</v>
      </c>
      <c r="AH867">
        <v>-6.1278720060363403</v>
      </c>
    </row>
    <row r="868" spans="1:34">
      <c r="A868">
        <v>1570520686.277</v>
      </c>
      <c r="B868">
        <v>31.507397599999901</v>
      </c>
      <c r="C868">
        <v>120.40247893</v>
      </c>
      <c r="D868">
        <v>764.85281987603798</v>
      </c>
      <c r="E868">
        <v>-5.2740860661301202E-2</v>
      </c>
      <c r="F868">
        <v>-0.67443159007971498</v>
      </c>
      <c r="G868">
        <v>111.320257530026</v>
      </c>
      <c r="H868">
        <v>33.8048717685394</v>
      </c>
      <c r="I868">
        <v>-71.871346997146802</v>
      </c>
      <c r="J868">
        <v>-0.72800549145605398</v>
      </c>
      <c r="K868">
        <v>-117.104160722</v>
      </c>
      <c r="L868">
        <v>-9.8325579250999997</v>
      </c>
      <c r="M868">
        <v>-18.7551471168</v>
      </c>
      <c r="N868">
        <v>1.0159578915607601</v>
      </c>
      <c r="O868">
        <v>5.5304616777391296</v>
      </c>
      <c r="P868">
        <v>-0.42214468339518801</v>
      </c>
      <c r="Q868">
        <v>9.2527815313571296</v>
      </c>
      <c r="R868">
        <v>0.42643383411845098</v>
      </c>
      <c r="S868">
        <v>0.82348169754922396</v>
      </c>
      <c r="T868">
        <v>-79.098636695219</v>
      </c>
      <c r="U868">
        <v>-2.0130655360434799</v>
      </c>
      <c r="V868">
        <v>0.71209572188786197</v>
      </c>
      <c r="W868">
        <v>-5.2740860661310798E-2</v>
      </c>
      <c r="X868">
        <v>0.67443159007972198</v>
      </c>
      <c r="Y868">
        <v>5.3482982310135796</v>
      </c>
      <c r="Z868">
        <f t="shared" si="39"/>
        <v>1.0472591393386892</v>
      </c>
      <c r="AA868">
        <f t="shared" si="40"/>
        <v>5.4827518470797223</v>
      </c>
      <c r="AB868">
        <f t="shared" si="41"/>
        <v>1.3375936650135793</v>
      </c>
      <c r="AC868">
        <v>9.0481073686244091</v>
      </c>
      <c r="AD868">
        <v>-0.55437728112340401</v>
      </c>
      <c r="AE868">
        <v>0.13800263047782599</v>
      </c>
      <c r="AF868">
        <v>31.5074884214125</v>
      </c>
      <c r="AG868">
        <v>120.402084462395</v>
      </c>
      <c r="AH868">
        <v>-6.11744942702353</v>
      </c>
    </row>
    <row r="869" spans="1:34">
      <c r="A869">
        <v>1570520686.477</v>
      </c>
      <c r="B869">
        <v>31.507390709999999</v>
      </c>
      <c r="C869">
        <v>120.40249624</v>
      </c>
      <c r="D869">
        <v>765.31118611214299</v>
      </c>
      <c r="E869">
        <v>0.16080718871631799</v>
      </c>
      <c r="F869">
        <v>-0.58342206513253103</v>
      </c>
      <c r="G869">
        <v>111.62425350959499</v>
      </c>
      <c r="H869">
        <v>33.0409080105375</v>
      </c>
      <c r="I869">
        <v>-70.226988102243396</v>
      </c>
      <c r="J869">
        <v>-0.736027812749529</v>
      </c>
      <c r="K869">
        <v>-115.438338867</v>
      </c>
      <c r="L869">
        <v>-9.8636125311300002</v>
      </c>
      <c r="M869">
        <v>-18.735902602300001</v>
      </c>
      <c r="N869">
        <v>1.34064601583853</v>
      </c>
      <c r="O869">
        <v>5.4526404172323</v>
      </c>
      <c r="P869">
        <v>-0.63583605268122001</v>
      </c>
      <c r="Q869">
        <v>9.1439433407008206</v>
      </c>
      <c r="R869">
        <v>0.374841577837361</v>
      </c>
      <c r="S869">
        <v>0.84137507810731804</v>
      </c>
      <c r="T869">
        <v>-77.2863194297815</v>
      </c>
      <c r="U869">
        <v>-1.95772180843848</v>
      </c>
      <c r="V869">
        <v>0.72011804318133799</v>
      </c>
      <c r="W869">
        <v>0.160807188716308</v>
      </c>
      <c r="X869">
        <v>0.58342206513253803</v>
      </c>
      <c r="Y869">
        <v>5.0443022514448002</v>
      </c>
      <c r="Z869">
        <f t="shared" si="39"/>
        <v>1.2608071887163081</v>
      </c>
      <c r="AA869">
        <f t="shared" si="40"/>
        <v>5.3917423221325382</v>
      </c>
      <c r="AB869">
        <f t="shared" si="41"/>
        <v>1.0335976854447999</v>
      </c>
      <c r="AC869">
        <v>9.04939944183681</v>
      </c>
      <c r="AD869">
        <v>-0.53165148776434101</v>
      </c>
      <c r="AE869">
        <v>0.13814491536587001</v>
      </c>
      <c r="AF869">
        <v>31.507481428109799</v>
      </c>
      <c r="AG869">
        <v>120.402099986197</v>
      </c>
      <c r="AH869">
        <v>-6.0982353072613398</v>
      </c>
    </row>
    <row r="870" spans="1:34">
      <c r="A870">
        <v>1570520686.677</v>
      </c>
      <c r="B870">
        <v>31.507383279999999</v>
      </c>
      <c r="C870">
        <v>120.402514119999</v>
      </c>
      <c r="D870">
        <v>763.94754655973099</v>
      </c>
      <c r="E870">
        <v>0.32499217667432201</v>
      </c>
      <c r="F870">
        <v>-0.62406078076851701</v>
      </c>
      <c r="G870">
        <v>111.887109097037</v>
      </c>
      <c r="H870">
        <v>32.217069623999997</v>
      </c>
      <c r="I870">
        <v>-68.528481836726996</v>
      </c>
      <c r="J870">
        <v>-0.71225050326623796</v>
      </c>
      <c r="K870">
        <v>-113.44002562199999</v>
      </c>
      <c r="L870">
        <v>-9.7584993702599991</v>
      </c>
      <c r="M870">
        <v>-18.750144023699999</v>
      </c>
      <c r="N870">
        <v>1.4133368785845799</v>
      </c>
      <c r="O870">
        <v>5.5653480863244704</v>
      </c>
      <c r="P870">
        <v>-0.96658169776829395</v>
      </c>
      <c r="Q870">
        <v>9.2697366794137306</v>
      </c>
      <c r="R870">
        <v>0.42090030367209802</v>
      </c>
      <c r="S870">
        <v>0.84618612321547304</v>
      </c>
      <c r="T870">
        <v>-75.398741659512396</v>
      </c>
      <c r="U870">
        <v>-1.9315802262870101</v>
      </c>
      <c r="V870">
        <v>0.69634073369804605</v>
      </c>
      <c r="W870">
        <v>0.32499217667431302</v>
      </c>
      <c r="X870">
        <v>0.624060780768524</v>
      </c>
      <c r="Y870">
        <v>4.7814466640025</v>
      </c>
      <c r="Z870">
        <f t="shared" si="39"/>
        <v>1.424992176674313</v>
      </c>
      <c r="AA870">
        <f t="shared" si="40"/>
        <v>5.4323810377685238</v>
      </c>
      <c r="AB870">
        <f t="shared" si="41"/>
        <v>0.77074209800249971</v>
      </c>
      <c r="AC870">
        <v>9.0886320127405806</v>
      </c>
      <c r="AD870">
        <v>-0.56059810691846401</v>
      </c>
      <c r="AE870">
        <v>0.14808142863454299</v>
      </c>
      <c r="AF870">
        <v>31.507474186371699</v>
      </c>
      <c r="AG870">
        <v>120.402119281113</v>
      </c>
      <c r="AH870">
        <v>-6.1125128334388101</v>
      </c>
    </row>
    <row r="871" spans="1:34">
      <c r="A871">
        <v>1570520686.8770001</v>
      </c>
      <c r="B871">
        <v>31.507376220000001</v>
      </c>
      <c r="C871">
        <v>120.40253143</v>
      </c>
      <c r="D871">
        <v>764.42310152969003</v>
      </c>
      <c r="E871">
        <v>0.48306264065765298</v>
      </c>
      <c r="F871">
        <v>-0.77991131678124703</v>
      </c>
      <c r="G871">
        <v>112.158899852926</v>
      </c>
      <c r="H871">
        <v>31.434257059427601</v>
      </c>
      <c r="I871">
        <v>-66.884122569188506</v>
      </c>
      <c r="J871">
        <v>-0.72057186228763204</v>
      </c>
      <c r="K871">
        <v>-111.44680827000001</v>
      </c>
      <c r="L871">
        <v>-9.6227364825200006</v>
      </c>
      <c r="M871">
        <v>-18.8079123598</v>
      </c>
      <c r="N871">
        <v>1.43126828405383</v>
      </c>
      <c r="O871">
        <v>5.6278599019228102</v>
      </c>
      <c r="P871">
        <v>-1.28522387154045</v>
      </c>
      <c r="Q871">
        <v>9.3156998118948593</v>
      </c>
      <c r="R871">
        <v>0.520281105816087</v>
      </c>
      <c r="S871">
        <v>0.82027724803142699</v>
      </c>
      <c r="T871">
        <v>-73.577964176790402</v>
      </c>
      <c r="U871">
        <v>-1.89307996129423</v>
      </c>
      <c r="V871">
        <v>0.70466209271944102</v>
      </c>
      <c r="W871">
        <v>0.48306264065764298</v>
      </c>
      <c r="X871">
        <v>0.77991131678125403</v>
      </c>
      <c r="Y871">
        <v>4.5096559081137197</v>
      </c>
      <c r="Z871">
        <f t="shared" si="39"/>
        <v>1.5830626406576431</v>
      </c>
      <c r="AA871">
        <f t="shared" si="40"/>
        <v>5.588231573781254</v>
      </c>
      <c r="AB871">
        <f t="shared" si="41"/>
        <v>0.4989513421137195</v>
      </c>
      <c r="AC871">
        <v>9.0805313011145294</v>
      </c>
      <c r="AD871">
        <v>-0.54358330441556502</v>
      </c>
      <c r="AE871">
        <v>0.15920345674589401</v>
      </c>
      <c r="AF871">
        <v>31.5074672122823</v>
      </c>
      <c r="AG871">
        <v>120.40213867289199</v>
      </c>
      <c r="AH871">
        <v>-6.1703166030347303</v>
      </c>
    </row>
    <row r="872" spans="1:34">
      <c r="A872">
        <v>1570520687.0769999</v>
      </c>
      <c r="B872">
        <v>31.50736912</v>
      </c>
      <c r="C872">
        <v>120.40254869</v>
      </c>
      <c r="D872">
        <v>764.68666211544996</v>
      </c>
      <c r="E872">
        <v>0.59641490948643405</v>
      </c>
      <c r="F872">
        <v>-0.70381728341653904</v>
      </c>
      <c r="G872">
        <v>112.28247782099901</v>
      </c>
      <c r="H872">
        <v>30.647009625456199</v>
      </c>
      <c r="I872">
        <v>-65.244512794124901</v>
      </c>
      <c r="J872">
        <v>-0.72519267726688696</v>
      </c>
      <c r="K872">
        <v>-109.645565812</v>
      </c>
      <c r="L872">
        <v>-9.6435590526699997</v>
      </c>
      <c r="M872">
        <v>-18.786606456000001</v>
      </c>
      <c r="N872">
        <v>1.6386073700004</v>
      </c>
      <c r="O872">
        <v>5.6159522089748002</v>
      </c>
      <c r="P872">
        <v>-1.33592645728253</v>
      </c>
      <c r="Q872">
        <v>9.2972732094529995</v>
      </c>
      <c r="R872">
        <v>0.477727243307905</v>
      </c>
      <c r="S872">
        <v>0.84159089406512</v>
      </c>
      <c r="T872">
        <v>-71.7594404288688</v>
      </c>
      <c r="U872">
        <v>-1.86067448299209</v>
      </c>
      <c r="V872">
        <v>0.70928290769869495</v>
      </c>
      <c r="W872">
        <v>0.59641490948642495</v>
      </c>
      <c r="X872">
        <v>0.70381728341654504</v>
      </c>
      <c r="Y872">
        <v>4.3860779400409404</v>
      </c>
      <c r="Z872">
        <f t="shared" si="39"/>
        <v>1.6964149094864251</v>
      </c>
      <c r="AA872">
        <f t="shared" si="40"/>
        <v>5.5121375404165454</v>
      </c>
      <c r="AB872">
        <f t="shared" si="41"/>
        <v>0.37537337404094018</v>
      </c>
      <c r="AC872">
        <v>9.0790711622738502</v>
      </c>
      <c r="AD872">
        <v>-0.53262954773322801</v>
      </c>
      <c r="AE872">
        <v>0.14108598530257599</v>
      </c>
      <c r="AF872">
        <v>31.507459753273402</v>
      </c>
      <c r="AG872">
        <v>120.402155518942</v>
      </c>
      <c r="AH872">
        <v>-6.1490419665351501</v>
      </c>
    </row>
    <row r="873" spans="1:34">
      <c r="A873">
        <v>1570520687.277</v>
      </c>
      <c r="B873">
        <v>31.507362390000001</v>
      </c>
      <c r="C873">
        <v>120.40256511</v>
      </c>
      <c r="D873">
        <v>765.06481426023697</v>
      </c>
      <c r="E873">
        <v>0.65665140922760501</v>
      </c>
      <c r="F873">
        <v>-0.69103823193416003</v>
      </c>
      <c r="G873">
        <v>112.298081641268</v>
      </c>
      <c r="H873">
        <v>29.9007879773445</v>
      </c>
      <c r="I873">
        <v>-63.684698402792002</v>
      </c>
      <c r="J873">
        <v>-0.73181198335525999</v>
      </c>
      <c r="K873">
        <v>-107.96158981799999</v>
      </c>
      <c r="L873">
        <v>-9.6766696658299995</v>
      </c>
      <c r="M873">
        <v>-18.760497458900002</v>
      </c>
      <c r="N873">
        <v>1.8009512675696</v>
      </c>
      <c r="O873">
        <v>5.5973384966731601</v>
      </c>
      <c r="P873">
        <v>-1.2396097136145301</v>
      </c>
      <c r="Q873">
        <v>9.1996322260181298</v>
      </c>
      <c r="R873">
        <v>0.425070454748319</v>
      </c>
      <c r="S873">
        <v>0.86957784912978198</v>
      </c>
      <c r="T873">
        <v>-70.030636807429502</v>
      </c>
      <c r="U873">
        <v>-1.8274220843073301</v>
      </c>
      <c r="V873">
        <v>0.71590221378706798</v>
      </c>
      <c r="W873">
        <v>0.65665140922759502</v>
      </c>
      <c r="X873">
        <v>0.69103823193416603</v>
      </c>
      <c r="Y873">
        <v>4.3704741197718899</v>
      </c>
      <c r="Z873">
        <f t="shared" si="39"/>
        <v>1.7566514092275951</v>
      </c>
      <c r="AA873">
        <f t="shared" si="40"/>
        <v>5.499358488934166</v>
      </c>
      <c r="AB873">
        <f t="shared" si="41"/>
        <v>0.35976955377188968</v>
      </c>
      <c r="AC873">
        <v>9.0814253425454901</v>
      </c>
      <c r="AD873">
        <v>-0.52306823795622404</v>
      </c>
      <c r="AE873">
        <v>0.160343806284445</v>
      </c>
      <c r="AF873">
        <v>31.5074526699057</v>
      </c>
      <c r="AG873">
        <v>120.402171203799</v>
      </c>
      <c r="AH873">
        <v>-6.1229617241770002</v>
      </c>
    </row>
    <row r="874" spans="1:34">
      <c r="A874">
        <v>1570520687.4760001</v>
      </c>
      <c r="B874">
        <v>31.50735495</v>
      </c>
      <c r="C874">
        <v>120.40258325999901</v>
      </c>
      <c r="D874">
        <v>765.53463965224398</v>
      </c>
      <c r="E874">
        <v>0.65338817670068805</v>
      </c>
      <c r="F874">
        <v>-0.62419371486382902</v>
      </c>
      <c r="G874">
        <v>112.28258189495899</v>
      </c>
      <c r="H874">
        <v>29.0758418831761</v>
      </c>
      <c r="I874">
        <v>-61.960542776257398</v>
      </c>
      <c r="J874">
        <v>-0.74003278035237496</v>
      </c>
      <c r="K874">
        <v>-105.961122734</v>
      </c>
      <c r="L874">
        <v>-9.5818033388800004</v>
      </c>
      <c r="M874">
        <v>-18.771240221399999</v>
      </c>
      <c r="N874">
        <v>1.7396585098639701</v>
      </c>
      <c r="O874">
        <v>5.6294520880037497</v>
      </c>
      <c r="P874">
        <v>-1.31209144132049</v>
      </c>
      <c r="Q874">
        <v>9.3028839065740296</v>
      </c>
      <c r="R874">
        <v>0.47500816127372603</v>
      </c>
      <c r="S874">
        <v>0.87266664791477999</v>
      </c>
      <c r="T874">
        <v>-68.119641139591806</v>
      </c>
      <c r="U874">
        <v>-1.79075820153785</v>
      </c>
      <c r="V874">
        <v>0.72412301078418295</v>
      </c>
      <c r="W874">
        <v>0.65338817670067795</v>
      </c>
      <c r="X874">
        <v>0.62419371486383601</v>
      </c>
      <c r="Y874">
        <v>4.3859738660808096</v>
      </c>
      <c r="Z874">
        <f t="shared" si="39"/>
        <v>1.753388176700678</v>
      </c>
      <c r="AA874">
        <f t="shared" si="40"/>
        <v>5.4325139718638358</v>
      </c>
      <c r="AB874">
        <f t="shared" si="41"/>
        <v>0.37526930008080939</v>
      </c>
      <c r="AC874">
        <v>9.0918730981925897</v>
      </c>
      <c r="AD874">
        <v>-0.52354503021322396</v>
      </c>
      <c r="AE874">
        <v>0.14313475364456399</v>
      </c>
      <c r="AF874">
        <v>31.507445336853799</v>
      </c>
      <c r="AG874">
        <v>120.40219047055299</v>
      </c>
      <c r="AH874">
        <v>-6.1337382653728101</v>
      </c>
    </row>
    <row r="875" spans="1:34">
      <c r="A875">
        <v>1570520687.6760001</v>
      </c>
      <c r="B875">
        <v>31.507347490000001</v>
      </c>
      <c r="C875">
        <v>120.40260115</v>
      </c>
      <c r="D875">
        <v>763.95327613768302</v>
      </c>
      <c r="E875">
        <v>0.74290268187794395</v>
      </c>
      <c r="F875">
        <v>-0.674374290330926</v>
      </c>
      <c r="G875">
        <v>112.215036084452</v>
      </c>
      <c r="H875">
        <v>28.248678488901501</v>
      </c>
      <c r="I875">
        <v>-60.261085269842297</v>
      </c>
      <c r="J875">
        <v>-0.71245277911354699</v>
      </c>
      <c r="K875">
        <v>-104.04813499700001</v>
      </c>
      <c r="L875">
        <v>-9.48404769321</v>
      </c>
      <c r="M875">
        <v>-18.817525569699999</v>
      </c>
      <c r="N875">
        <v>1.7826133566103199</v>
      </c>
      <c r="O875">
        <v>5.5987082822008301</v>
      </c>
      <c r="P875">
        <v>-1.2896933795996901</v>
      </c>
      <c r="Q875">
        <v>9.32861901139335</v>
      </c>
      <c r="R875">
        <v>0.52181068594346502</v>
      </c>
      <c r="S875">
        <v>0.83879156463022397</v>
      </c>
      <c r="T875">
        <v>-66.229720964769598</v>
      </c>
      <c r="U875">
        <v>-1.76716096146426</v>
      </c>
      <c r="V875">
        <v>0.69654300954535497</v>
      </c>
      <c r="W875">
        <v>0.74290268187793396</v>
      </c>
      <c r="X875">
        <v>0.67437429033093199</v>
      </c>
      <c r="Y875">
        <v>4.4535196765874101</v>
      </c>
      <c r="Z875">
        <f t="shared" si="39"/>
        <v>1.8429026818779342</v>
      </c>
      <c r="AA875">
        <f t="shared" si="40"/>
        <v>5.4826945473309321</v>
      </c>
      <c r="AB875">
        <f t="shared" si="41"/>
        <v>0.44281511058740985</v>
      </c>
      <c r="AC875">
        <v>9.1058212178391695</v>
      </c>
      <c r="AD875">
        <v>-0.532655387492598</v>
      </c>
      <c r="AE875">
        <v>0.15380288334431699</v>
      </c>
      <c r="AF875">
        <v>31.507438381192401</v>
      </c>
      <c r="AG875">
        <v>120.402208928024</v>
      </c>
      <c r="AH875">
        <v>-6.1800553370267099</v>
      </c>
    </row>
    <row r="876" spans="1:34">
      <c r="A876">
        <v>1570520687.8759999</v>
      </c>
      <c r="B876">
        <v>31.5073404</v>
      </c>
      <c r="C876">
        <v>120.40261848999999</v>
      </c>
      <c r="D876">
        <v>764.31996912656598</v>
      </c>
      <c r="E876">
        <v>0.80089128066733495</v>
      </c>
      <c r="F876">
        <v>-0.71799220448382395</v>
      </c>
      <c r="G876">
        <v>112.12535903462199</v>
      </c>
      <c r="H876">
        <v>27.462540850157001</v>
      </c>
      <c r="I876">
        <v>-58.613874891856099</v>
      </c>
      <c r="J876">
        <v>-0.71887156350798298</v>
      </c>
      <c r="K876">
        <v>-102.168922567</v>
      </c>
      <c r="L876">
        <v>-9.5019441054900007</v>
      </c>
      <c r="M876">
        <v>-18.841247812900001</v>
      </c>
      <c r="N876">
        <v>1.9056599686347699</v>
      </c>
      <c r="O876">
        <v>5.65563754955331</v>
      </c>
      <c r="P876">
        <v>-1.10754514628315</v>
      </c>
      <c r="Q876">
        <v>9.3390116134738506</v>
      </c>
      <c r="R876">
        <v>0.47109526835723903</v>
      </c>
      <c r="S876">
        <v>0.83588858322278703</v>
      </c>
      <c r="T876">
        <v>-64.404903290349196</v>
      </c>
      <c r="U876">
        <v>-1.7303523820436899</v>
      </c>
      <c r="V876">
        <v>0.70296179393978997</v>
      </c>
      <c r="W876">
        <v>0.80089128066732496</v>
      </c>
      <c r="X876">
        <v>0.71799220448383005</v>
      </c>
      <c r="Y876">
        <v>4.5431967264173601</v>
      </c>
      <c r="Z876">
        <f t="shared" si="39"/>
        <v>1.900891280667325</v>
      </c>
      <c r="AA876">
        <f t="shared" si="40"/>
        <v>5.5263124614838297</v>
      </c>
      <c r="AB876">
        <f t="shared" si="41"/>
        <v>0.53249216041735981</v>
      </c>
      <c r="AC876">
        <v>9.1025098003934808</v>
      </c>
      <c r="AD876">
        <v>-0.53432359240898497</v>
      </c>
      <c r="AE876">
        <v>0.15045810824199701</v>
      </c>
      <c r="AF876">
        <v>31.507430630147599</v>
      </c>
      <c r="AG876">
        <v>120.402226521351</v>
      </c>
      <c r="AH876">
        <v>-6.2038080198690198</v>
      </c>
    </row>
    <row r="877" spans="1:34">
      <c r="A877">
        <v>1570520688.076</v>
      </c>
      <c r="B877">
        <v>31.507333339999999</v>
      </c>
      <c r="C877">
        <v>120.402635849999</v>
      </c>
      <c r="D877">
        <v>764.62936633593699</v>
      </c>
      <c r="E877">
        <v>0.78253970544377105</v>
      </c>
      <c r="F877">
        <v>-0.73007226524681101</v>
      </c>
      <c r="G877">
        <v>112.01734159943101</v>
      </c>
      <c r="H877">
        <v>26.679729810053001</v>
      </c>
      <c r="I877">
        <v>-56.964764336087498</v>
      </c>
      <c r="J877">
        <v>-0.72428982779336804</v>
      </c>
      <c r="K877">
        <v>-100.43881506699999</v>
      </c>
      <c r="L877">
        <v>-9.5135749491000006</v>
      </c>
      <c r="M877">
        <v>-18.814996288100001</v>
      </c>
      <c r="N877">
        <v>1.93769970888045</v>
      </c>
      <c r="O877">
        <v>5.6646883974682396</v>
      </c>
      <c r="P877">
        <v>-0.94579260310324897</v>
      </c>
      <c r="Q877">
        <v>9.2574876228950203</v>
      </c>
      <c r="R877">
        <v>0.40380092964398101</v>
      </c>
      <c r="S877">
        <v>0.85180221145602497</v>
      </c>
      <c r="T877">
        <v>-62.579880655914899</v>
      </c>
      <c r="U877">
        <v>-1.6897182405059299</v>
      </c>
      <c r="V877">
        <v>0.70838005822517502</v>
      </c>
      <c r="W877">
        <v>0.78253970544376095</v>
      </c>
      <c r="X877">
        <v>0.73007226524681701</v>
      </c>
      <c r="Y877">
        <v>4.6512141616089302</v>
      </c>
      <c r="Z877">
        <f t="shared" si="39"/>
        <v>1.8825397054437611</v>
      </c>
      <c r="AA877">
        <f t="shared" si="40"/>
        <v>5.5383925222468173</v>
      </c>
      <c r="AB877">
        <f t="shared" si="41"/>
        <v>0.64050959560892995</v>
      </c>
      <c r="AC877">
        <v>9.1073281967268809</v>
      </c>
      <c r="AD877">
        <v>-0.53368194693054605</v>
      </c>
      <c r="AE877">
        <v>0.14775786484581699</v>
      </c>
      <c r="AF877">
        <v>31.507423533152899</v>
      </c>
      <c r="AG877">
        <v>120.402242741644</v>
      </c>
      <c r="AH877">
        <v>-6.1775840343907404</v>
      </c>
    </row>
    <row r="878" spans="1:34">
      <c r="A878">
        <v>1570520688.276</v>
      </c>
      <c r="B878">
        <v>31.5073266499999</v>
      </c>
      <c r="C878">
        <v>120.40265233</v>
      </c>
      <c r="D878">
        <v>764.95022270121001</v>
      </c>
      <c r="E878">
        <v>0.82080915821481404</v>
      </c>
      <c r="F878">
        <v>-0.66251096478294103</v>
      </c>
      <c r="G878">
        <v>111.92544929602199</v>
      </c>
      <c r="H878">
        <v>25.937944505123198</v>
      </c>
      <c r="I878">
        <v>-55.399249007936398</v>
      </c>
      <c r="J878">
        <v>-0.72990667728647196</v>
      </c>
      <c r="K878">
        <v>-98.533976873</v>
      </c>
      <c r="L878">
        <v>-9.3895126013300008</v>
      </c>
      <c r="M878">
        <v>-18.791515868600001</v>
      </c>
      <c r="N878">
        <v>1.91573753451179</v>
      </c>
      <c r="O878">
        <v>5.6467821220219703</v>
      </c>
      <c r="P878">
        <v>-0.943154979520898</v>
      </c>
      <c r="Q878">
        <v>9.2754621304518494</v>
      </c>
      <c r="R878">
        <v>0.48042087226133301</v>
      </c>
      <c r="S878">
        <v>0.88872356999454205</v>
      </c>
      <c r="T878">
        <v>-60.847973733509797</v>
      </c>
      <c r="U878">
        <v>-1.64994270265753</v>
      </c>
      <c r="V878">
        <v>0.71399690771827795</v>
      </c>
      <c r="W878">
        <v>0.82080915821480405</v>
      </c>
      <c r="X878">
        <v>0.66251096478294702</v>
      </c>
      <c r="Y878">
        <v>4.7431064650176902</v>
      </c>
      <c r="Z878">
        <f t="shared" si="39"/>
        <v>1.9208091582148041</v>
      </c>
      <c r="AA878">
        <f t="shared" si="40"/>
        <v>5.4708312217829471</v>
      </c>
      <c r="AB878">
        <f t="shared" si="41"/>
        <v>0.73240189901768993</v>
      </c>
      <c r="AC878">
        <v>9.1011400989440396</v>
      </c>
      <c r="AD878">
        <v>-0.52387745457325996</v>
      </c>
      <c r="AE878">
        <v>0.14536296633796</v>
      </c>
      <c r="AF878">
        <v>31.507416822487301</v>
      </c>
      <c r="AG878">
        <v>120.402261246747</v>
      </c>
      <c r="AH878">
        <v>-6.1541335945948896</v>
      </c>
    </row>
    <row r="879" spans="1:34">
      <c r="A879">
        <v>1570520688.4760001</v>
      </c>
      <c r="B879">
        <v>31.507319280000001</v>
      </c>
      <c r="C879">
        <v>120.40267057</v>
      </c>
      <c r="D879">
        <v>765.42577767116904</v>
      </c>
      <c r="E879">
        <v>0.80797702793099102</v>
      </c>
      <c r="F879">
        <v>-0.56017371768731605</v>
      </c>
      <c r="G879">
        <v>111.827701504551</v>
      </c>
      <c r="H879">
        <v>25.1207612321083</v>
      </c>
      <c r="I879">
        <v>-53.666542458860903</v>
      </c>
      <c r="J879">
        <v>-0.73822476131996895</v>
      </c>
      <c r="K879">
        <v>-96.6610404523</v>
      </c>
      <c r="L879">
        <v>-9.3134995142600001</v>
      </c>
      <c r="M879">
        <v>-18.7979606725</v>
      </c>
      <c r="N879">
        <v>1.8968108212775601</v>
      </c>
      <c r="O879">
        <v>5.5490503502984598</v>
      </c>
      <c r="P879">
        <v>-0.89405187929704899</v>
      </c>
      <c r="Q879">
        <v>9.2861218396836698</v>
      </c>
      <c r="R879">
        <v>0.50127368643124903</v>
      </c>
      <c r="S879">
        <v>0.88811355763640198</v>
      </c>
      <c r="T879">
        <v>-58.9328209852101</v>
      </c>
      <c r="U879">
        <v>-1.6025039254294</v>
      </c>
      <c r="V879">
        <v>0.72231499175177605</v>
      </c>
      <c r="W879">
        <v>0.80797702793098103</v>
      </c>
      <c r="X879">
        <v>0.56017371768732305</v>
      </c>
      <c r="Y879">
        <v>4.8408542564891102</v>
      </c>
      <c r="Z879">
        <f t="shared" si="39"/>
        <v>1.9079770279309811</v>
      </c>
      <c r="AA879">
        <f t="shared" si="40"/>
        <v>5.3684939746873228</v>
      </c>
      <c r="AB879">
        <f t="shared" si="41"/>
        <v>0.83014969048910991</v>
      </c>
      <c r="AC879">
        <v>9.1048911912197603</v>
      </c>
      <c r="AD879">
        <v>-0.52831387749840297</v>
      </c>
      <c r="AE879">
        <v>0.146487142409856</v>
      </c>
      <c r="AF879">
        <v>31.5074098537021</v>
      </c>
      <c r="AG879">
        <v>120.40227922472199</v>
      </c>
      <c r="AH879">
        <v>-6.1606072513386598</v>
      </c>
    </row>
    <row r="880" spans="1:34">
      <c r="A880">
        <v>1570520688.6760001</v>
      </c>
      <c r="B880">
        <v>31.507312160000001</v>
      </c>
      <c r="C880">
        <v>120.40268867</v>
      </c>
      <c r="D880">
        <v>764.20537756754004</v>
      </c>
      <c r="E880">
        <v>0.81162697038801401</v>
      </c>
      <c r="F880">
        <v>-0.54342423860467304</v>
      </c>
      <c r="G880">
        <v>111.713338157504</v>
      </c>
      <c r="H880">
        <v>24.331297813309298</v>
      </c>
      <c r="I880">
        <v>-51.947134570166497</v>
      </c>
      <c r="J880">
        <v>-0.71694205632332197</v>
      </c>
      <c r="K880">
        <v>-94.692590857799999</v>
      </c>
      <c r="L880">
        <v>-9.2784565890900002</v>
      </c>
      <c r="M880">
        <v>-18.857601761800002</v>
      </c>
      <c r="N880">
        <v>1.9259705079363401</v>
      </c>
      <c r="O880">
        <v>5.4708804685596997</v>
      </c>
      <c r="P880">
        <v>-0.81801324821389898</v>
      </c>
      <c r="Q880">
        <v>9.3534951253426506</v>
      </c>
      <c r="R880">
        <v>0.470354510765287</v>
      </c>
      <c r="S880">
        <v>0.83650545449057101</v>
      </c>
      <c r="T880">
        <v>-57.041993621684</v>
      </c>
      <c r="U880">
        <v>-1.5362630115857201</v>
      </c>
      <c r="V880">
        <v>0.70103228675512796</v>
      </c>
      <c r="W880">
        <v>0.81162697038800402</v>
      </c>
      <c r="X880">
        <v>0.54342423860468003</v>
      </c>
      <c r="Y880">
        <v>4.955217603536</v>
      </c>
      <c r="Z880">
        <f t="shared" si="39"/>
        <v>1.9116269703880042</v>
      </c>
      <c r="AA880">
        <f t="shared" si="40"/>
        <v>5.35174449560468</v>
      </c>
      <c r="AB880">
        <f t="shared" si="41"/>
        <v>0.9445130375359998</v>
      </c>
      <c r="AC880">
        <v>9.1253494921657694</v>
      </c>
      <c r="AD880">
        <v>-0.536148348288365</v>
      </c>
      <c r="AE880">
        <v>0.14276345630992099</v>
      </c>
      <c r="AF880">
        <v>31.507402168092501</v>
      </c>
      <c r="AG880">
        <v>120.402297907614</v>
      </c>
      <c r="AH880">
        <v>-6.2202780088409702</v>
      </c>
    </row>
    <row r="881" spans="1:34">
      <c r="A881">
        <v>1570520688.8759999</v>
      </c>
      <c r="B881">
        <v>31.507305169999999</v>
      </c>
      <c r="C881">
        <v>120.40270612</v>
      </c>
      <c r="D881">
        <v>764.74395789496305</v>
      </c>
      <c r="E881">
        <v>0.83848700174041801</v>
      </c>
      <c r="F881">
        <v>-0.66338994087884295</v>
      </c>
      <c r="G881">
        <v>111.629697400816</v>
      </c>
      <c r="H881">
        <v>23.556249295056698</v>
      </c>
      <c r="I881">
        <v>-50.2894734408574</v>
      </c>
      <c r="J881">
        <v>-0.72635825030254397</v>
      </c>
      <c r="K881">
        <v>-92.894451987899998</v>
      </c>
      <c r="L881">
        <v>-9.1717122207500008</v>
      </c>
      <c r="M881">
        <v>-18.816232995299998</v>
      </c>
      <c r="N881">
        <v>1.87328470453513</v>
      </c>
      <c r="O881">
        <v>5.6267169100373602</v>
      </c>
      <c r="P881">
        <v>-0.82674219723748399</v>
      </c>
      <c r="Q881">
        <v>9.3207366399538394</v>
      </c>
      <c r="R881">
        <v>0.52121408324142104</v>
      </c>
      <c r="S881">
        <v>0.87375188066660103</v>
      </c>
      <c r="T881">
        <v>-55.212814084325501</v>
      </c>
      <c r="U881">
        <v>-1.48485439969238</v>
      </c>
      <c r="V881">
        <v>0.71044848073434996</v>
      </c>
      <c r="W881">
        <v>0.83848700174040802</v>
      </c>
      <c r="X881">
        <v>0.66338994087884895</v>
      </c>
      <c r="Y881">
        <v>5.0388583602239496</v>
      </c>
      <c r="Z881">
        <f t="shared" si="39"/>
        <v>1.9384870017404081</v>
      </c>
      <c r="AA881">
        <f t="shared" si="40"/>
        <v>5.4717101978788492</v>
      </c>
      <c r="AB881">
        <f t="shared" si="41"/>
        <v>1.0281537942239494</v>
      </c>
      <c r="AC881">
        <v>9.1356368744775605</v>
      </c>
      <c r="AD881">
        <v>-0.53299114831095495</v>
      </c>
      <c r="AE881">
        <v>0.15649956392266201</v>
      </c>
      <c r="AF881">
        <v>31.507395749749801</v>
      </c>
      <c r="AG881">
        <v>120.402315327162</v>
      </c>
      <c r="AH881">
        <v>-6.1789359189569897</v>
      </c>
    </row>
    <row r="882" spans="1:34">
      <c r="A882">
        <v>1570520689.076</v>
      </c>
      <c r="B882">
        <v>31.50729819</v>
      </c>
      <c r="C882">
        <v>120.40272358999999</v>
      </c>
      <c r="D882">
        <v>765.06481426023697</v>
      </c>
      <c r="E882">
        <v>0.84014419980902799</v>
      </c>
      <c r="F882">
        <v>-0.78671181541578605</v>
      </c>
      <c r="G882">
        <v>111.53667489064</v>
      </c>
      <c r="H882">
        <v>22.782309802436298</v>
      </c>
      <c r="I882">
        <v>-48.629912127407799</v>
      </c>
      <c r="J882">
        <v>-0.731973930441567</v>
      </c>
      <c r="K882">
        <v>-90.945863509299997</v>
      </c>
      <c r="L882">
        <v>-9.1312909496499994</v>
      </c>
      <c r="M882">
        <v>-18.850938111600001</v>
      </c>
      <c r="N882">
        <v>1.88546943285576</v>
      </c>
      <c r="O882">
        <v>5.70031069261971</v>
      </c>
      <c r="P882">
        <v>-0.71457533456580102</v>
      </c>
      <c r="Q882">
        <v>9.3618047904103907</v>
      </c>
      <c r="R882">
        <v>0.49092423551880099</v>
      </c>
      <c r="S882">
        <v>0.86672049325767098</v>
      </c>
      <c r="T882">
        <v>-53.382434270985399</v>
      </c>
      <c r="U882">
        <v>-1.43160188563541</v>
      </c>
      <c r="V882">
        <v>0.71606416087337299</v>
      </c>
      <c r="W882">
        <v>0.840144199809018</v>
      </c>
      <c r="X882">
        <v>0.78671181541579305</v>
      </c>
      <c r="Y882">
        <v>5.1318808704001304</v>
      </c>
      <c r="Z882">
        <f t="shared" si="39"/>
        <v>1.9401441998090181</v>
      </c>
      <c r="AA882">
        <f t="shared" si="40"/>
        <v>5.5950320724157931</v>
      </c>
      <c r="AB882">
        <f t="shared" si="41"/>
        <v>1.1211763044001302</v>
      </c>
      <c r="AC882">
        <v>9.1355747995885306</v>
      </c>
      <c r="AD882">
        <v>-0.54134859567582905</v>
      </c>
      <c r="AE882">
        <v>0.15620242982356899</v>
      </c>
      <c r="AF882">
        <v>31.507388187875801</v>
      </c>
      <c r="AG882">
        <v>120.402333848628</v>
      </c>
      <c r="AH882">
        <v>-6.21366926375776</v>
      </c>
    </row>
    <row r="883" spans="1:34">
      <c r="A883">
        <v>1570520689.276</v>
      </c>
      <c r="B883">
        <v>31.507291589999902</v>
      </c>
      <c r="C883">
        <v>120.4027402</v>
      </c>
      <c r="D883">
        <v>765.27107906648405</v>
      </c>
      <c r="E883">
        <v>0.80800427251303397</v>
      </c>
      <c r="F883">
        <v>-0.69746729035546295</v>
      </c>
      <c r="G883">
        <v>111.46436569689899</v>
      </c>
      <c r="H883">
        <v>22.050504748303801</v>
      </c>
      <c r="I883">
        <v>-47.052046180547201</v>
      </c>
      <c r="J883">
        <v>-0.73558833782579702</v>
      </c>
      <c r="K883">
        <v>-89.097783660299996</v>
      </c>
      <c r="L883">
        <v>-9.0215531431499993</v>
      </c>
      <c r="M883">
        <v>-18.824687020399999</v>
      </c>
      <c r="N883">
        <v>1.79297477140102</v>
      </c>
      <c r="O883">
        <v>5.6399956479120101</v>
      </c>
      <c r="P883">
        <v>-0.71880308853869801</v>
      </c>
      <c r="Q883">
        <v>9.3579338927382594</v>
      </c>
      <c r="R883">
        <v>0.54233562254941303</v>
      </c>
      <c r="S883">
        <v>0.87916588835421305</v>
      </c>
      <c r="T883">
        <v>-51.643970037765897</v>
      </c>
      <c r="U883">
        <v>-1.3773645061556901</v>
      </c>
      <c r="V883">
        <v>0.71967856825760301</v>
      </c>
      <c r="W883">
        <v>0.80800427251302498</v>
      </c>
      <c r="X883">
        <v>0.69746729035546895</v>
      </c>
      <c r="Y883">
        <v>5.2041900641407004</v>
      </c>
      <c r="Z883">
        <f t="shared" si="39"/>
        <v>1.9080042725130251</v>
      </c>
      <c r="AA883">
        <f t="shared" si="40"/>
        <v>5.5057875473554692</v>
      </c>
      <c r="AB883">
        <f t="shared" si="41"/>
        <v>1.1934854981407002</v>
      </c>
      <c r="AC883">
        <v>9.1426547212070801</v>
      </c>
      <c r="AD883">
        <v>-0.53922493183973197</v>
      </c>
      <c r="AE883">
        <v>0.13661892867470701</v>
      </c>
      <c r="AF883">
        <v>31.507381591499499</v>
      </c>
      <c r="AG883">
        <v>120.402351752109</v>
      </c>
      <c r="AH883">
        <v>-6.1874444931745503</v>
      </c>
    </row>
    <row r="884" spans="1:34">
      <c r="A884">
        <v>1570520689.4749999</v>
      </c>
      <c r="B884">
        <v>31.507284290000001</v>
      </c>
      <c r="C884">
        <v>120.4027586</v>
      </c>
      <c r="D884">
        <v>765.66069036717295</v>
      </c>
      <c r="E884">
        <v>0.81061083341691498</v>
      </c>
      <c r="F884">
        <v>-0.59833465774527095</v>
      </c>
      <c r="G884">
        <v>111.382418893386</v>
      </c>
      <c r="H884">
        <v>21.2410842830989</v>
      </c>
      <c r="I884">
        <v>-45.304139049910198</v>
      </c>
      <c r="J884">
        <v>-0.74240373872766496</v>
      </c>
      <c r="K884">
        <v>-87.214819943099997</v>
      </c>
      <c r="L884">
        <v>-8.9537224708499998</v>
      </c>
      <c r="M884">
        <v>-18.843633944600001</v>
      </c>
      <c r="N884">
        <v>1.79782027057102</v>
      </c>
      <c r="O884">
        <v>5.5561924252228696</v>
      </c>
      <c r="P884">
        <v>-0.67131490407936201</v>
      </c>
      <c r="Q884">
        <v>9.3872481101009004</v>
      </c>
      <c r="R884">
        <v>0.54339041488143702</v>
      </c>
      <c r="S884">
        <v>0.87875121013361002</v>
      </c>
      <c r="T884">
        <v>-49.7187179490681</v>
      </c>
      <c r="U884">
        <v>-1.31616628895267</v>
      </c>
      <c r="V884">
        <v>0.72649396915946995</v>
      </c>
      <c r="W884">
        <v>0.81061083341690499</v>
      </c>
      <c r="X884">
        <v>0.59833465774527705</v>
      </c>
      <c r="Y884">
        <v>5.2861368676535996</v>
      </c>
      <c r="Z884">
        <f t="shared" si="39"/>
        <v>1.910610833416905</v>
      </c>
      <c r="AA884">
        <f t="shared" si="40"/>
        <v>5.4066549147452774</v>
      </c>
      <c r="AB884">
        <f t="shared" si="41"/>
        <v>1.2754323016535993</v>
      </c>
      <c r="AC884">
        <v>9.1732031957077709</v>
      </c>
      <c r="AD884">
        <v>-0.54452469373717904</v>
      </c>
      <c r="AE884">
        <v>0.144318668809921</v>
      </c>
      <c r="AF884">
        <v>31.5073745161666</v>
      </c>
      <c r="AG884">
        <v>120.40236978573699</v>
      </c>
      <c r="AH884">
        <v>-6.2064176220446798</v>
      </c>
    </row>
    <row r="885" spans="1:34">
      <c r="A885">
        <v>1570520689.675</v>
      </c>
      <c r="B885">
        <v>31.507277080000001</v>
      </c>
      <c r="C885">
        <v>120.40277682999999</v>
      </c>
      <c r="D885">
        <v>764.27986208090704</v>
      </c>
      <c r="E885">
        <v>0.81472860995015695</v>
      </c>
      <c r="F885">
        <v>-0.62285176824545596</v>
      </c>
      <c r="G885">
        <v>111.25827723859101</v>
      </c>
      <c r="H885">
        <v>20.4416431402095</v>
      </c>
      <c r="I885">
        <v>-43.572380566239502</v>
      </c>
      <c r="J885">
        <v>-0.71831841653260897</v>
      </c>
      <c r="K885">
        <v>-85.301237050300003</v>
      </c>
      <c r="L885">
        <v>-8.8964251037800004</v>
      </c>
      <c r="M885">
        <v>-18.877732357500001</v>
      </c>
      <c r="N885">
        <v>1.8061866457623901</v>
      </c>
      <c r="O885">
        <v>5.5327465661098598</v>
      </c>
      <c r="P885">
        <v>-0.58854418752283799</v>
      </c>
      <c r="Q885">
        <v>9.4369646850608806</v>
      </c>
      <c r="R885">
        <v>0.51669745490389296</v>
      </c>
      <c r="S885">
        <v>0.85137966056872005</v>
      </c>
      <c r="T885">
        <v>-47.812375585133204</v>
      </c>
      <c r="U885">
        <v>-1.25329834659005</v>
      </c>
      <c r="V885">
        <v>0.70240864696441396</v>
      </c>
      <c r="W885">
        <v>0.81472860995014695</v>
      </c>
      <c r="X885">
        <v>0.62285176824546296</v>
      </c>
      <c r="Y885">
        <v>5.4102785224490599</v>
      </c>
      <c r="Z885">
        <f t="shared" si="39"/>
        <v>1.914728609950147</v>
      </c>
      <c r="AA885">
        <f t="shared" si="40"/>
        <v>5.4311720252454627</v>
      </c>
      <c r="AB885">
        <f t="shared" si="41"/>
        <v>1.3995739564490597</v>
      </c>
      <c r="AC885">
        <v>9.2164029718262093</v>
      </c>
      <c r="AD885">
        <v>-0.56883367863193701</v>
      </c>
      <c r="AE885">
        <v>0.14769938038813299</v>
      </c>
      <c r="AF885">
        <v>31.507367231995801</v>
      </c>
      <c r="AG885">
        <v>120.40238805763001</v>
      </c>
      <c r="AH885">
        <v>-6.24054208025336</v>
      </c>
    </row>
    <row r="886" spans="1:34">
      <c r="A886">
        <v>1570520689.875</v>
      </c>
      <c r="B886">
        <v>31.507270089999899</v>
      </c>
      <c r="C886">
        <v>120.4027945</v>
      </c>
      <c r="D886">
        <v>764.66374380364505</v>
      </c>
      <c r="E886">
        <v>0.857005930554117</v>
      </c>
      <c r="F886">
        <v>-0.66306562503911204</v>
      </c>
      <c r="G886">
        <v>111.175117922247</v>
      </c>
      <c r="H886">
        <v>19.6665958603202</v>
      </c>
      <c r="I886">
        <v>-41.893819226338998</v>
      </c>
      <c r="J886">
        <v>-0.72503209857957296</v>
      </c>
      <c r="K886">
        <v>-83.336935588200006</v>
      </c>
      <c r="L886">
        <v>-8.8363281119099994</v>
      </c>
      <c r="M886">
        <v>-18.9355516804</v>
      </c>
      <c r="N886">
        <v>1.84054762111447</v>
      </c>
      <c r="O886">
        <v>5.5083022053218604</v>
      </c>
      <c r="P886">
        <v>-0.53881646967875496</v>
      </c>
      <c r="Q886">
        <v>9.4901538143400508</v>
      </c>
      <c r="R886">
        <v>0.53014543647908796</v>
      </c>
      <c r="S886">
        <v>0.81206133410350501</v>
      </c>
      <c r="T886">
        <v>-45.964519802490798</v>
      </c>
      <c r="U886">
        <v>-1.1925080148973899</v>
      </c>
      <c r="V886">
        <v>0.70912232901137795</v>
      </c>
      <c r="W886">
        <v>0.85700593055410801</v>
      </c>
      <c r="X886">
        <v>0.66306562503911903</v>
      </c>
      <c r="Y886">
        <v>5.49343783879256</v>
      </c>
      <c r="Z886">
        <f t="shared" si="39"/>
        <v>1.9570059305541081</v>
      </c>
      <c r="AA886">
        <f t="shared" si="40"/>
        <v>5.4713858820391188</v>
      </c>
      <c r="AB886">
        <f t="shared" si="41"/>
        <v>1.4827332727925597</v>
      </c>
      <c r="AC886">
        <v>9.2387830285643897</v>
      </c>
      <c r="AD886">
        <v>-0.55856827864478897</v>
      </c>
      <c r="AE886">
        <v>0.13419302963409499</v>
      </c>
      <c r="AF886">
        <v>31.507359765084001</v>
      </c>
      <c r="AG886">
        <v>120.402406819858</v>
      </c>
      <c r="AH886">
        <v>-6.2983875432982996</v>
      </c>
    </row>
    <row r="887" spans="1:34">
      <c r="A887">
        <v>1570520690.075</v>
      </c>
      <c r="B887">
        <v>31.507263120000001</v>
      </c>
      <c r="C887">
        <v>120.402812249999</v>
      </c>
      <c r="D887">
        <v>764.89292692169704</v>
      </c>
      <c r="E887">
        <v>0.82009720986104295</v>
      </c>
      <c r="F887">
        <v>-0.72986025365644902</v>
      </c>
      <c r="G887">
        <v>111.117607988261</v>
      </c>
      <c r="H887">
        <v>18.893766384216999</v>
      </c>
      <c r="I887">
        <v>-40.2076579981306</v>
      </c>
      <c r="J887">
        <v>-0.72904528630452403</v>
      </c>
      <c r="K887">
        <v>-81.516218273199996</v>
      </c>
      <c r="L887">
        <v>-8.6974949226699998</v>
      </c>
      <c r="M887">
        <v>-18.880421544400001</v>
      </c>
      <c r="N887">
        <v>1.7483734772058299</v>
      </c>
      <c r="O887">
        <v>5.6558324648348002</v>
      </c>
      <c r="P887">
        <v>-0.54133405312662497</v>
      </c>
      <c r="Q887">
        <v>9.4827209230268608</v>
      </c>
      <c r="R887">
        <v>0.56730494923671904</v>
      </c>
      <c r="S887">
        <v>0.87523473326799195</v>
      </c>
      <c r="T887">
        <v>-44.110868037920902</v>
      </c>
      <c r="U887">
        <v>-1.12632476660755</v>
      </c>
      <c r="V887">
        <v>0.71313551673632902</v>
      </c>
      <c r="W887">
        <v>0.82009720986103396</v>
      </c>
      <c r="X887">
        <v>0.72986025365645502</v>
      </c>
      <c r="Y887">
        <v>5.55094777277841</v>
      </c>
      <c r="Z887">
        <f t="shared" si="39"/>
        <v>1.920097209861034</v>
      </c>
      <c r="AA887">
        <f t="shared" si="40"/>
        <v>5.5381805106564554</v>
      </c>
      <c r="AB887">
        <f t="shared" si="41"/>
        <v>1.5402432067784098</v>
      </c>
      <c r="AC887">
        <v>9.2743673682277095</v>
      </c>
      <c r="AD887">
        <v>-0.57771343395382901</v>
      </c>
      <c r="AE887">
        <v>0.147533173836044</v>
      </c>
      <c r="AF887">
        <v>31.507353513950601</v>
      </c>
      <c r="AG887">
        <v>120.402424603398</v>
      </c>
      <c r="AH887">
        <v>-6.2432812061160803</v>
      </c>
    </row>
    <row r="888" spans="1:34">
      <c r="A888">
        <v>1570520690.2750001</v>
      </c>
      <c r="B888">
        <v>31.507256479999999</v>
      </c>
      <c r="C888">
        <v>120.40282916</v>
      </c>
      <c r="D888">
        <v>765.15075792950597</v>
      </c>
      <c r="E888">
        <v>0.79441717100167497</v>
      </c>
      <c r="F888">
        <v>-0.69177281731196105</v>
      </c>
      <c r="G888">
        <v>111.076721128014</v>
      </c>
      <c r="H888">
        <v>18.1575273667533</v>
      </c>
      <c r="I888">
        <v>-38.6012923348529</v>
      </c>
      <c r="J888">
        <v>-0.73355734769194703</v>
      </c>
      <c r="K888">
        <v>-79.4956756781</v>
      </c>
      <c r="L888">
        <v>-8.6606126778700006</v>
      </c>
      <c r="M888">
        <v>-18.914747561599999</v>
      </c>
      <c r="N888">
        <v>1.7697603840513501</v>
      </c>
      <c r="O888">
        <v>5.6122151766121497</v>
      </c>
      <c r="P888">
        <v>-0.469659239366568</v>
      </c>
      <c r="Q888">
        <v>9.5528649697465706</v>
      </c>
      <c r="R888">
        <v>0.53668079967318505</v>
      </c>
      <c r="S888">
        <v>0.87488428349864</v>
      </c>
      <c r="T888">
        <v>-42.344945859855699</v>
      </c>
      <c r="U888">
        <v>-1.0632581668043299</v>
      </c>
      <c r="V888">
        <v>0.71764757812375202</v>
      </c>
      <c r="W888">
        <v>0.79441717100166598</v>
      </c>
      <c r="X888">
        <v>0.69177281731196705</v>
      </c>
      <c r="Y888">
        <v>5.5918346330261999</v>
      </c>
      <c r="Z888">
        <f t="shared" si="39"/>
        <v>1.894417171001666</v>
      </c>
      <c r="AA888">
        <f t="shared" si="40"/>
        <v>5.5000930743119669</v>
      </c>
      <c r="AB888">
        <f t="shared" si="41"/>
        <v>1.5811300670261996</v>
      </c>
      <c r="AC888">
        <v>9.2805447199753104</v>
      </c>
      <c r="AD888">
        <v>-0.568861838914407</v>
      </c>
      <c r="AE888">
        <v>0.14325867780064799</v>
      </c>
      <c r="AF888">
        <v>31.507345632275499</v>
      </c>
      <c r="AG888">
        <v>120.402443785003</v>
      </c>
      <c r="AH888">
        <v>-6.2776328688487402</v>
      </c>
    </row>
    <row r="889" spans="1:34">
      <c r="A889">
        <v>1570520690.4749999</v>
      </c>
      <c r="B889">
        <v>31.507249139999999</v>
      </c>
      <c r="C889">
        <v>120.40284791000001</v>
      </c>
      <c r="D889">
        <v>765.46588471682799</v>
      </c>
      <c r="E889">
        <v>0.74581857762467196</v>
      </c>
      <c r="F889">
        <v>-0.59986568466948098</v>
      </c>
      <c r="G889">
        <v>111.020364218277</v>
      </c>
      <c r="H889">
        <v>17.343673061065399</v>
      </c>
      <c r="I889">
        <v>-36.820135574955202</v>
      </c>
      <c r="J889">
        <v>-0.73907014276621097</v>
      </c>
      <c r="K889">
        <v>-77.685764309999996</v>
      </c>
      <c r="L889">
        <v>-8.5017394950299998</v>
      </c>
      <c r="M889">
        <v>-18.8825289957</v>
      </c>
      <c r="N889">
        <v>1.6763314820237301</v>
      </c>
      <c r="O889">
        <v>5.5274327000650398</v>
      </c>
      <c r="P889">
        <v>-0.47519660841688899</v>
      </c>
      <c r="Q889">
        <v>9.5524191051465497</v>
      </c>
      <c r="R889">
        <v>0.59471013746989798</v>
      </c>
      <c r="S889">
        <v>0.87678994122948095</v>
      </c>
      <c r="T889">
        <v>-40.387991274582397</v>
      </c>
      <c r="U889">
        <v>-0.99109872255835896</v>
      </c>
      <c r="V889">
        <v>0.72316037319801496</v>
      </c>
      <c r="W889">
        <v>0.74581857762466297</v>
      </c>
      <c r="X889">
        <v>0.59986568466948798</v>
      </c>
      <c r="Y889">
        <v>5.6481915427629596</v>
      </c>
      <c r="Z889">
        <f t="shared" si="39"/>
        <v>1.8458185776246632</v>
      </c>
      <c r="AA889">
        <f t="shared" si="40"/>
        <v>5.4081859416694877</v>
      </c>
      <c r="AB889">
        <f t="shared" si="41"/>
        <v>1.6374869767629594</v>
      </c>
      <c r="AC889">
        <v>9.3363924497407496</v>
      </c>
      <c r="AD889">
        <v>-0.58254856801213295</v>
      </c>
      <c r="AE889">
        <v>0.139248627752318</v>
      </c>
      <c r="AF889">
        <v>31.507339586391399</v>
      </c>
      <c r="AG889">
        <v>120.402461561566</v>
      </c>
      <c r="AH889">
        <v>-6.2454368965700198</v>
      </c>
    </row>
    <row r="890" spans="1:34">
      <c r="A890">
        <v>1570520690.675</v>
      </c>
      <c r="B890">
        <v>31.507242229999999</v>
      </c>
      <c r="C890">
        <v>120.40286648</v>
      </c>
      <c r="D890">
        <v>764.07932685261096</v>
      </c>
      <c r="E890">
        <v>0.76965971912425202</v>
      </c>
      <c r="F890">
        <v>-0.69459541398021496</v>
      </c>
      <c r="G890">
        <v>110.968846279334</v>
      </c>
      <c r="H890">
        <v>16.577496775361201</v>
      </c>
      <c r="I890">
        <v>-35.056077346635099</v>
      </c>
      <c r="J890">
        <v>-0.71488211978245797</v>
      </c>
      <c r="K890">
        <v>-75.664679837700007</v>
      </c>
      <c r="L890">
        <v>-8.4730536772500002</v>
      </c>
      <c r="M890">
        <v>-18.951632510900001</v>
      </c>
      <c r="N890">
        <v>1.7436524499205801</v>
      </c>
      <c r="O890">
        <v>5.5413068565093404</v>
      </c>
      <c r="P890">
        <v>-0.38930334410496598</v>
      </c>
      <c r="Q890">
        <v>9.6041756547623507</v>
      </c>
      <c r="R890">
        <v>0.53755758995599301</v>
      </c>
      <c r="S890">
        <v>0.860938827553548</v>
      </c>
      <c r="T890">
        <v>-38.467715503258198</v>
      </c>
      <c r="U890">
        <v>-0.88400765969873096</v>
      </c>
      <c r="V890">
        <v>0.69897235021426196</v>
      </c>
      <c r="W890">
        <v>0.76965971912424203</v>
      </c>
      <c r="X890">
        <v>0.69459541398022095</v>
      </c>
      <c r="Y890">
        <v>5.6997094817061802</v>
      </c>
      <c r="Z890">
        <f t="shared" si="39"/>
        <v>1.8696597191242421</v>
      </c>
      <c r="AA890">
        <f t="shared" si="40"/>
        <v>5.5029156709802214</v>
      </c>
      <c r="AB890">
        <f t="shared" si="41"/>
        <v>1.6890049157061799</v>
      </c>
      <c r="AC890">
        <v>9.3490024947336998</v>
      </c>
      <c r="AD890">
        <v>-0.57961418681756105</v>
      </c>
      <c r="AE890">
        <v>0.16364696117828001</v>
      </c>
      <c r="AF890">
        <v>31.507331636459401</v>
      </c>
      <c r="AG890">
        <v>120.40248070953299</v>
      </c>
      <c r="AH890">
        <v>-6.3145648399367902</v>
      </c>
    </row>
    <row r="891" spans="1:34">
      <c r="A891">
        <v>1570520690.875</v>
      </c>
      <c r="B891">
        <v>31.507235219999998</v>
      </c>
      <c r="C891">
        <v>120.40288445</v>
      </c>
      <c r="D891">
        <v>764.38872406198197</v>
      </c>
      <c r="E891">
        <v>0.78054956835696798</v>
      </c>
      <c r="F891">
        <v>-0.54782017013255102</v>
      </c>
      <c r="G891">
        <v>110.912531634826</v>
      </c>
      <c r="H891">
        <v>15.8002332057809</v>
      </c>
      <c r="I891">
        <v>-33.349016182139401</v>
      </c>
      <c r="J891">
        <v>-0.72029324610224299</v>
      </c>
      <c r="K891">
        <v>-73.804165823800005</v>
      </c>
      <c r="L891">
        <v>-8.3053703165700004</v>
      </c>
      <c r="M891">
        <v>-18.8891675966</v>
      </c>
      <c r="N891">
        <v>1.73518083601894</v>
      </c>
      <c r="O891">
        <v>5.5005943765092304</v>
      </c>
      <c r="P891">
        <v>-0.41562550793727199</v>
      </c>
      <c r="Q891">
        <v>9.6152494462619593</v>
      </c>
      <c r="R891">
        <v>0.60570178780569695</v>
      </c>
      <c r="S891">
        <v>0.88888575586655105</v>
      </c>
      <c r="T891">
        <v>-36.593397034552403</v>
      </c>
      <c r="U891">
        <v>-0.81240630639520495</v>
      </c>
      <c r="V891">
        <v>0.70438347653404698</v>
      </c>
      <c r="W891">
        <v>0.78054956835695899</v>
      </c>
      <c r="X891">
        <v>0.54782017013255802</v>
      </c>
      <c r="Y891">
        <v>5.7560241262140002</v>
      </c>
      <c r="Z891">
        <f t="shared" si="39"/>
        <v>1.8805495683569591</v>
      </c>
      <c r="AA891">
        <f t="shared" si="40"/>
        <v>5.3561404271325586</v>
      </c>
      <c r="AB891">
        <f t="shared" si="41"/>
        <v>1.7453195602139999</v>
      </c>
      <c r="AC891">
        <v>9.3886727840044202</v>
      </c>
      <c r="AD891">
        <v>-0.58188590898145998</v>
      </c>
      <c r="AE891">
        <v>0.133911290873335</v>
      </c>
      <c r="AF891">
        <v>31.507325456740599</v>
      </c>
      <c r="AG891">
        <v>120.40249900374199</v>
      </c>
      <c r="AH891">
        <v>-6.2521220259368402</v>
      </c>
    </row>
    <row r="892" spans="1:34">
      <c r="A892">
        <v>1570520691.075</v>
      </c>
      <c r="B892">
        <v>31.507228179999998</v>
      </c>
      <c r="C892">
        <v>120.40290252</v>
      </c>
      <c r="D892">
        <v>764.87000860989201</v>
      </c>
      <c r="E892">
        <v>0.84128074177975698</v>
      </c>
      <c r="F892">
        <v>-0.75628270578518497</v>
      </c>
      <c r="G892">
        <v>110.85346028515301</v>
      </c>
      <c r="H892">
        <v>15.0196435406402</v>
      </c>
      <c r="I892">
        <v>-31.632455266306199</v>
      </c>
      <c r="J892">
        <v>-0.72870387527741598</v>
      </c>
      <c r="K892">
        <v>-71.691474422699997</v>
      </c>
      <c r="L892">
        <v>-8.2615621747900008</v>
      </c>
      <c r="M892">
        <v>-18.924176984100001</v>
      </c>
      <c r="N892">
        <v>1.8363939482528799</v>
      </c>
      <c r="O892">
        <v>5.7876217574376199</v>
      </c>
      <c r="P892">
        <v>-0.35067311806280899</v>
      </c>
      <c r="Q892">
        <v>9.7305583166304093</v>
      </c>
      <c r="R892">
        <v>0.56558329050738498</v>
      </c>
      <c r="S892">
        <v>0.913711892176854</v>
      </c>
      <c r="T892">
        <v>-34.709096571592397</v>
      </c>
      <c r="U892">
        <v>-0.73951345092070497</v>
      </c>
      <c r="V892">
        <v>0.71279410570921997</v>
      </c>
      <c r="W892">
        <v>0.84128074177974699</v>
      </c>
      <c r="X892">
        <v>0.75628270578519197</v>
      </c>
      <c r="Y892">
        <v>5.8150954758863396</v>
      </c>
      <c r="Z892">
        <f t="shared" si="39"/>
        <v>1.9412807417797471</v>
      </c>
      <c r="AA892">
        <f t="shared" si="40"/>
        <v>5.5646029627851918</v>
      </c>
      <c r="AB892">
        <f t="shared" si="41"/>
        <v>1.8043909098863393</v>
      </c>
      <c r="AC892">
        <v>9.4045898510365102</v>
      </c>
      <c r="AD892">
        <v>-0.58837395185133001</v>
      </c>
      <c r="AE892">
        <v>0.16410352392243199</v>
      </c>
      <c r="AF892">
        <v>31.507317257864798</v>
      </c>
      <c r="AG892">
        <v>120.402519084906</v>
      </c>
      <c r="AH892">
        <v>-6.2871556635946</v>
      </c>
    </row>
    <row r="893" spans="1:34">
      <c r="A893">
        <v>1570520691.2750001</v>
      </c>
      <c r="B893">
        <v>31.507221879999999</v>
      </c>
      <c r="C893">
        <v>120.40291877</v>
      </c>
      <c r="D893">
        <v>765.013248058675</v>
      </c>
      <c r="E893">
        <v>0.82984312589711395</v>
      </c>
      <c r="F893">
        <v>-0.81974378678980997</v>
      </c>
      <c r="G893">
        <v>110.811763386219</v>
      </c>
      <c r="H893">
        <v>14.3211046987222</v>
      </c>
      <c r="I893">
        <v>-30.088785119351499</v>
      </c>
      <c r="J893">
        <v>-0.731212951405392</v>
      </c>
      <c r="K893">
        <v>-69.786489982899994</v>
      </c>
      <c r="L893">
        <v>-8.1563841948900002</v>
      </c>
      <c r="M893">
        <v>-18.936492045400001</v>
      </c>
      <c r="N893">
        <v>1.8100927611402899</v>
      </c>
      <c r="O893">
        <v>5.8156452211204597</v>
      </c>
      <c r="P893">
        <v>-0.34773856600318298</v>
      </c>
      <c r="Q893">
        <v>9.6925504333809407</v>
      </c>
      <c r="R893">
        <v>0.58130804745573095</v>
      </c>
      <c r="S893">
        <v>0.90212220621697503</v>
      </c>
      <c r="T893">
        <v>-33.016121144222097</v>
      </c>
      <c r="U893">
        <v>-0.67089684515011705</v>
      </c>
      <c r="V893">
        <v>0.71530318183719599</v>
      </c>
      <c r="W893">
        <v>0.82984312589710396</v>
      </c>
      <c r="X893">
        <v>0.81974378678981696</v>
      </c>
      <c r="Y893">
        <v>5.8567923748211204</v>
      </c>
      <c r="Z893">
        <f t="shared" si="39"/>
        <v>1.9298431258971041</v>
      </c>
      <c r="AA893">
        <f t="shared" si="40"/>
        <v>5.6280640437898173</v>
      </c>
      <c r="AB893">
        <f t="shared" si="41"/>
        <v>1.8460878088211201</v>
      </c>
      <c r="AC893">
        <v>9.3945114660738405</v>
      </c>
      <c r="AD893">
        <v>-0.57669563221138098</v>
      </c>
      <c r="AE893">
        <v>0.151087562676187</v>
      </c>
      <c r="AF893">
        <v>31.5073103943703</v>
      </c>
      <c r="AG893">
        <v>120.402537502116</v>
      </c>
      <c r="AH893">
        <v>-6.2994920723140204</v>
      </c>
    </row>
    <row r="894" spans="1:34">
      <c r="A894">
        <v>1570520691.4749999</v>
      </c>
      <c r="B894">
        <v>31.507214189999999</v>
      </c>
      <c r="C894">
        <v>120.40293862</v>
      </c>
      <c r="D894">
        <v>765.13929877360397</v>
      </c>
      <c r="E894">
        <v>0.823082906048476</v>
      </c>
      <c r="F894">
        <v>-0.76856915462930098</v>
      </c>
      <c r="G894">
        <v>110.754925794524</v>
      </c>
      <c r="H894">
        <v>13.4684441002218</v>
      </c>
      <c r="I894">
        <v>-28.203132374921001</v>
      </c>
      <c r="J894">
        <v>-0.73342342575345698</v>
      </c>
      <c r="K894">
        <v>-67.877853777599995</v>
      </c>
      <c r="L894">
        <v>-8.0372531191499998</v>
      </c>
      <c r="M894">
        <v>-18.916759819300001</v>
      </c>
      <c r="N894">
        <v>1.81564784341069</v>
      </c>
      <c r="O894">
        <v>5.8003606617697399</v>
      </c>
      <c r="P894">
        <v>-0.35607153819975501</v>
      </c>
      <c r="Q894">
        <v>9.6568349115459604</v>
      </c>
      <c r="R894">
        <v>0.60953824155651104</v>
      </c>
      <c r="S894">
        <v>0.93832204752892001</v>
      </c>
      <c r="T894">
        <v>-30.948369706923302</v>
      </c>
      <c r="U894">
        <v>-0.58651460553838597</v>
      </c>
      <c r="V894">
        <v>0.71751365618526097</v>
      </c>
      <c r="W894">
        <v>0.82308290604846701</v>
      </c>
      <c r="X894">
        <v>0.76856915462930797</v>
      </c>
      <c r="Y894">
        <v>5.9136299665157797</v>
      </c>
      <c r="Z894">
        <f t="shared" si="39"/>
        <v>1.9230829060484671</v>
      </c>
      <c r="AA894">
        <f t="shared" si="40"/>
        <v>5.576889411629308</v>
      </c>
      <c r="AB894">
        <f t="shared" si="41"/>
        <v>1.9029254005157794</v>
      </c>
      <c r="AC894">
        <v>9.3764349003566601</v>
      </c>
      <c r="AD894">
        <v>-0.581325044138018</v>
      </c>
      <c r="AE894">
        <v>0.15145155143307401</v>
      </c>
      <c r="AF894">
        <v>31.5073036285449</v>
      </c>
      <c r="AG894">
        <v>120.40255601960401</v>
      </c>
      <c r="AH894">
        <v>-6.2797806803137002</v>
      </c>
    </row>
    <row r="895" spans="1:34">
      <c r="A895">
        <v>1570520691.675</v>
      </c>
      <c r="B895">
        <v>31.507207319999999</v>
      </c>
      <c r="C895">
        <v>120.402957309999</v>
      </c>
      <c r="D895">
        <v>763.24853804967199</v>
      </c>
      <c r="E895">
        <v>0.74598305535226905</v>
      </c>
      <c r="F895">
        <v>-0.69632931199755499</v>
      </c>
      <c r="G895">
        <v>110.69865746004299</v>
      </c>
      <c r="H895">
        <v>12.706704386267999</v>
      </c>
      <c r="I895">
        <v>-26.427673415329998</v>
      </c>
      <c r="J895">
        <v>-0.70043259154695703</v>
      </c>
      <c r="K895">
        <v>-65.912685619800001</v>
      </c>
      <c r="L895">
        <v>-7.9020466216700003</v>
      </c>
      <c r="M895">
        <v>-18.935414325100002</v>
      </c>
      <c r="N895">
        <v>1.7347110503118199</v>
      </c>
      <c r="O895">
        <v>5.73294009142014</v>
      </c>
      <c r="P895">
        <v>-0.37914748644868801</v>
      </c>
      <c r="Q895">
        <v>9.6798901840018594</v>
      </c>
      <c r="R895">
        <v>0.63500553760560297</v>
      </c>
      <c r="S895">
        <v>0.92151798961092102</v>
      </c>
      <c r="T895">
        <v>-29.019897299199599</v>
      </c>
      <c r="U895">
        <v>-0.470341968247867</v>
      </c>
      <c r="V895">
        <v>0.68452282197876002</v>
      </c>
      <c r="W895">
        <v>0.74598305535225995</v>
      </c>
      <c r="X895">
        <v>0.69632931199756198</v>
      </c>
      <c r="Y895">
        <v>5.9698983009968396</v>
      </c>
      <c r="Z895">
        <f t="shared" si="39"/>
        <v>1.84598305535226</v>
      </c>
      <c r="AA895">
        <f t="shared" si="40"/>
        <v>5.5046495689975625</v>
      </c>
      <c r="AB895">
        <f t="shared" si="41"/>
        <v>1.9591937349968394</v>
      </c>
      <c r="AC895">
        <v>9.3914749804426592</v>
      </c>
      <c r="AD895">
        <v>-0.57792505861940902</v>
      </c>
      <c r="AE895">
        <v>0.14918142759508499</v>
      </c>
      <c r="AF895">
        <v>31.507296763442099</v>
      </c>
      <c r="AG895">
        <v>120.402575144834</v>
      </c>
      <c r="AH895">
        <v>-6.2984560541808596</v>
      </c>
    </row>
    <row r="896" spans="1:34">
      <c r="A896">
        <v>1570520691.875</v>
      </c>
      <c r="B896">
        <v>31.5072003699999</v>
      </c>
      <c r="C896">
        <v>120.402975369999</v>
      </c>
      <c r="D896">
        <v>763.54074652518898</v>
      </c>
      <c r="E896">
        <v>0.75638054008432898</v>
      </c>
      <c r="F896">
        <v>-0.73083665306372703</v>
      </c>
      <c r="G896">
        <v>110.64762908244499</v>
      </c>
      <c r="H896">
        <v>11.936094919452801</v>
      </c>
      <c r="I896">
        <v>-24.712061382958002</v>
      </c>
      <c r="J896">
        <v>-0.70554095680837103</v>
      </c>
      <c r="K896">
        <v>-63.812691997800002</v>
      </c>
      <c r="L896">
        <v>-7.9029861379100002</v>
      </c>
      <c r="M896">
        <v>-18.965880165000002</v>
      </c>
      <c r="N896">
        <v>1.8461881890202001</v>
      </c>
      <c r="O896">
        <v>5.8222542829740496</v>
      </c>
      <c r="P896">
        <v>-0.26979153403901102</v>
      </c>
      <c r="Q896">
        <v>9.7689929716978092</v>
      </c>
      <c r="R896">
        <v>0.55221462347516004</v>
      </c>
      <c r="S896">
        <v>0.92354429067480004</v>
      </c>
      <c r="T896">
        <v>-27.140924174310701</v>
      </c>
      <c r="U896">
        <v>-0.38895651555489602</v>
      </c>
      <c r="V896">
        <v>0.68963118724017403</v>
      </c>
      <c r="W896">
        <v>0.75638054008431999</v>
      </c>
      <c r="X896">
        <v>0.73083665306373302</v>
      </c>
      <c r="Y896">
        <v>6.0209266785947504</v>
      </c>
      <c r="Z896">
        <f t="shared" si="39"/>
        <v>1.8563805400843201</v>
      </c>
      <c r="AA896">
        <f t="shared" si="40"/>
        <v>5.539156910063733</v>
      </c>
      <c r="AB896">
        <f t="shared" si="41"/>
        <v>2.0102221125947501</v>
      </c>
      <c r="AC896">
        <v>9.3775420169909296</v>
      </c>
      <c r="AD896">
        <v>-0.57703496069509097</v>
      </c>
      <c r="AE896">
        <v>0.146853579136904</v>
      </c>
      <c r="AF896">
        <v>31.5072882553102</v>
      </c>
      <c r="AG896">
        <v>120.40259489511899</v>
      </c>
      <c r="AH896">
        <v>-6.32894334383308</v>
      </c>
    </row>
    <row r="897" spans="1:34">
      <c r="A897">
        <v>1570520692.075</v>
      </c>
      <c r="B897">
        <v>31.507193440000002</v>
      </c>
      <c r="C897">
        <v>120.40299342</v>
      </c>
      <c r="D897">
        <v>763.76992964324097</v>
      </c>
      <c r="E897">
        <v>0.76979181565124899</v>
      </c>
      <c r="F897">
        <v>-0.74930806150137796</v>
      </c>
      <c r="G897">
        <v>110.599585186738</v>
      </c>
      <c r="H897">
        <v>11.1677033054247</v>
      </c>
      <c r="I897">
        <v>-22.997399034190899</v>
      </c>
      <c r="J897">
        <v>-0.70954876112925103</v>
      </c>
      <c r="K897">
        <v>-61.924808839999997</v>
      </c>
      <c r="L897">
        <v>-7.7960158756100002</v>
      </c>
      <c r="M897">
        <v>-19.0216964729</v>
      </c>
      <c r="N897">
        <v>1.7790850320502101</v>
      </c>
      <c r="O897">
        <v>5.67544186424196</v>
      </c>
      <c r="P897">
        <v>-0.29365689958354801</v>
      </c>
      <c r="Q897">
        <v>9.7129839008505297</v>
      </c>
      <c r="R897">
        <v>0.58788648334766502</v>
      </c>
      <c r="S897">
        <v>0.86634720866955495</v>
      </c>
      <c r="T897">
        <v>-25.263795139494601</v>
      </c>
      <c r="U897">
        <v>-0.30601539524382199</v>
      </c>
      <c r="V897">
        <v>0.69363899156105402</v>
      </c>
      <c r="W897">
        <v>0.769791815651239</v>
      </c>
      <c r="X897">
        <v>0.74930806150138396</v>
      </c>
      <c r="Y897">
        <v>6.0689705743014404</v>
      </c>
      <c r="Z897">
        <f t="shared" si="39"/>
        <v>1.8697918156512392</v>
      </c>
      <c r="AA897">
        <f t="shared" si="40"/>
        <v>5.5576283185013837</v>
      </c>
      <c r="AB897">
        <f t="shared" si="41"/>
        <v>2.0582660083014401</v>
      </c>
      <c r="AC897">
        <v>9.3685399141836996</v>
      </c>
      <c r="AD897">
        <v>-0.57117616083462297</v>
      </c>
      <c r="AE897">
        <v>0.15311727414305601</v>
      </c>
      <c r="AF897">
        <v>31.5072814754751</v>
      </c>
      <c r="AG897">
        <v>120.402613159909</v>
      </c>
      <c r="AH897">
        <v>-6.3847784772515297</v>
      </c>
    </row>
    <row r="898" spans="1:34">
      <c r="A898">
        <v>1570520692.2739999</v>
      </c>
      <c r="B898">
        <v>31.507187219999999</v>
      </c>
      <c r="C898">
        <v>120.403009659999</v>
      </c>
      <c r="D898">
        <v>763.91889866997496</v>
      </c>
      <c r="E898">
        <v>0.77005698900562902</v>
      </c>
      <c r="F898">
        <v>-0.74903531027522097</v>
      </c>
      <c r="G898">
        <v>110.558272062616</v>
      </c>
      <c r="H898">
        <v>10.478036026679799</v>
      </c>
      <c r="I898">
        <v>-21.454677674919001</v>
      </c>
      <c r="J898">
        <v>-0.71215530715455999</v>
      </c>
      <c r="K898">
        <v>-60.064003280599998</v>
      </c>
      <c r="L898">
        <v>-7.7034654996900001</v>
      </c>
      <c r="M898">
        <v>-18.9562629544</v>
      </c>
      <c r="N898">
        <v>1.8042331037313699</v>
      </c>
      <c r="O898">
        <v>5.8342702439309599</v>
      </c>
      <c r="P898">
        <v>-0.27113558583677599</v>
      </c>
      <c r="Q898">
        <v>9.6688551555877602</v>
      </c>
      <c r="R898">
        <v>0.57739996545526295</v>
      </c>
      <c r="S898">
        <v>0.93993056542689302</v>
      </c>
      <c r="T898">
        <v>-23.5756493773941</v>
      </c>
      <c r="U898">
        <v>-0.22989684541969699</v>
      </c>
      <c r="V898">
        <v>0.69624553758636298</v>
      </c>
      <c r="W898">
        <v>0.77005698900562003</v>
      </c>
      <c r="X898">
        <v>0.74903531027522796</v>
      </c>
      <c r="Y898">
        <v>6.1102836984237596</v>
      </c>
      <c r="Z898">
        <f t="shared" si="39"/>
        <v>1.87005698900562</v>
      </c>
      <c r="AA898">
        <f t="shared" si="40"/>
        <v>5.5573555672752279</v>
      </c>
      <c r="AB898">
        <f t="shared" si="41"/>
        <v>2.0995791324237594</v>
      </c>
      <c r="AC898">
        <v>9.3621847232756092</v>
      </c>
      <c r="AD898">
        <v>-0.58317343571848301</v>
      </c>
      <c r="AE898">
        <v>0.14025120725711099</v>
      </c>
      <c r="AF898">
        <v>31.507274689024399</v>
      </c>
      <c r="AG898">
        <v>120.402631101859</v>
      </c>
      <c r="AH898">
        <v>-6.3193629477173001</v>
      </c>
    </row>
    <row r="899" spans="1:34">
      <c r="A899">
        <v>1570520692.474</v>
      </c>
      <c r="B899">
        <v>31.50717963</v>
      </c>
      <c r="C899">
        <v>120.40302948</v>
      </c>
      <c r="D899">
        <v>764.14235221007596</v>
      </c>
      <c r="E899">
        <v>0.71932484738173597</v>
      </c>
      <c r="F899">
        <v>-0.75630333406286598</v>
      </c>
      <c r="G899">
        <v>110.55855806371</v>
      </c>
      <c r="H899">
        <v>9.6364648503443107</v>
      </c>
      <c r="I899">
        <v>-19.571873371201399</v>
      </c>
      <c r="J899">
        <v>-0.71606268906157999</v>
      </c>
      <c r="K899">
        <v>-58.022302579399998</v>
      </c>
      <c r="L899">
        <v>-7.6224151983099997</v>
      </c>
      <c r="M899">
        <v>-18.994935202299999</v>
      </c>
      <c r="N899">
        <v>1.74515871978843</v>
      </c>
      <c r="O899">
        <v>5.8265400311518096</v>
      </c>
      <c r="P899">
        <v>-0.28466153271639</v>
      </c>
      <c r="Q899">
        <v>9.7027627672004808</v>
      </c>
      <c r="R899">
        <v>0.56811819180621503</v>
      </c>
      <c r="S899">
        <v>0.92560960647794399</v>
      </c>
      <c r="T899">
        <v>-21.515420607850899</v>
      </c>
      <c r="U899">
        <v>-0.136883362080402</v>
      </c>
      <c r="V899">
        <v>0.70015291949338199</v>
      </c>
      <c r="W899">
        <v>0.71932484738172697</v>
      </c>
      <c r="X899">
        <v>0.75630333406287198</v>
      </c>
      <c r="Y899">
        <v>6.1099976973294901</v>
      </c>
      <c r="Z899">
        <f t="shared" ref="Z899:Z962" si="42">W899+1.1</f>
        <v>1.819324847381727</v>
      </c>
      <c r="AA899">
        <f t="shared" ref="AA899:AA962" si="43">X899+4.808320257</f>
        <v>5.5646235910628725</v>
      </c>
      <c r="AB899">
        <f t="shared" ref="AB899:AB962" si="44">Y899-4.010704566</f>
        <v>2.0992931313294898</v>
      </c>
      <c r="AC899">
        <v>9.3434325735597294</v>
      </c>
      <c r="AD899">
        <v>-0.57212405939091504</v>
      </c>
      <c r="AE899">
        <v>0.145935753018343</v>
      </c>
      <c r="AF899">
        <v>31.507267077643601</v>
      </c>
      <c r="AG899">
        <v>120.402650691148</v>
      </c>
      <c r="AH899">
        <v>-6.3580542868003196</v>
      </c>
    </row>
    <row r="900" spans="1:34">
      <c r="A900">
        <v>1570520692.674</v>
      </c>
      <c r="B900">
        <v>31.507172919999899</v>
      </c>
      <c r="C900">
        <v>120.40304804</v>
      </c>
      <c r="D900">
        <v>762.28596895385203</v>
      </c>
      <c r="E900">
        <v>0.67144105454498604</v>
      </c>
      <c r="F900">
        <v>-0.78962730052457797</v>
      </c>
      <c r="G900">
        <v>110.66376943936</v>
      </c>
      <c r="H900">
        <v>8.8924672085772993</v>
      </c>
      <c r="I900">
        <v>-17.808762530694501</v>
      </c>
      <c r="J900">
        <v>-0.68366893630007697</v>
      </c>
      <c r="K900">
        <v>-56.141466523600002</v>
      </c>
      <c r="L900">
        <v>-7.5125642709699996</v>
      </c>
      <c r="M900">
        <v>-18.977395580900001</v>
      </c>
      <c r="N900">
        <v>1.7393231442845301</v>
      </c>
      <c r="O900">
        <v>5.9057513171903198</v>
      </c>
      <c r="P900">
        <v>-0.38827261180287098</v>
      </c>
      <c r="Q900">
        <v>9.6719972308301401</v>
      </c>
      <c r="R900">
        <v>0.55503679889380597</v>
      </c>
      <c r="S900">
        <v>0.95623790423028399</v>
      </c>
      <c r="T900">
        <v>-19.605945849861001</v>
      </c>
      <c r="U900">
        <v>-1.0398282063085299E-2</v>
      </c>
      <c r="V900">
        <v>0.66775916673187896</v>
      </c>
      <c r="W900">
        <v>0.67144105454497605</v>
      </c>
      <c r="X900">
        <v>0.78962730052458496</v>
      </c>
      <c r="Y900">
        <v>6.0047863216796298</v>
      </c>
      <c r="Z900">
        <f t="shared" si="42"/>
        <v>1.7714410545449761</v>
      </c>
      <c r="AA900">
        <f t="shared" si="43"/>
        <v>5.5979475575245852</v>
      </c>
      <c r="AB900">
        <f t="shared" si="44"/>
        <v>1.9940817556796295</v>
      </c>
      <c r="AC900">
        <v>9.3430354361898402</v>
      </c>
      <c r="AD900">
        <v>-0.58606068536276501</v>
      </c>
      <c r="AE900">
        <v>0.15325009354987801</v>
      </c>
      <c r="AF900">
        <v>31.507260349540999</v>
      </c>
      <c r="AG900">
        <v>120.402668903256</v>
      </c>
      <c r="AH900">
        <v>-6.3405317114666104</v>
      </c>
    </row>
    <row r="901" spans="1:34">
      <c r="A901">
        <v>1570520692.8740001</v>
      </c>
      <c r="B901">
        <v>31.507165990000001</v>
      </c>
      <c r="C901">
        <v>120.40306595</v>
      </c>
      <c r="D901">
        <v>762.56671827346599</v>
      </c>
      <c r="E901">
        <v>0.70228780460295104</v>
      </c>
      <c r="F901">
        <v>-0.57345094543729103</v>
      </c>
      <c r="G901">
        <v>110.756931763658</v>
      </c>
      <c r="H901">
        <v>8.1240767564855698</v>
      </c>
      <c r="I901">
        <v>-16.107398517300801</v>
      </c>
      <c r="J901">
        <v>-0.68857448470069405</v>
      </c>
      <c r="K901">
        <v>-54.115888642900003</v>
      </c>
      <c r="L901">
        <v>-7.4207698336999997</v>
      </c>
      <c r="M901">
        <v>-19.0339996899</v>
      </c>
      <c r="N901">
        <v>1.7815872686460701</v>
      </c>
      <c r="O901">
        <v>5.62120959986503</v>
      </c>
      <c r="P901">
        <v>-0.43660128982490098</v>
      </c>
      <c r="Q901">
        <v>9.6762859953385902</v>
      </c>
      <c r="R901">
        <v>0.55863096255199896</v>
      </c>
      <c r="S901">
        <v>0.90642892934602004</v>
      </c>
      <c r="T901">
        <v>-17.740700966320599</v>
      </c>
      <c r="U901">
        <v>6.6575202744059897E-2</v>
      </c>
      <c r="V901">
        <v>0.67266471513249604</v>
      </c>
      <c r="W901">
        <v>0.70228780460294205</v>
      </c>
      <c r="X901">
        <v>0.57345094543729702</v>
      </c>
      <c r="Y901">
        <v>5.9116239973814402</v>
      </c>
      <c r="Z901">
        <f t="shared" si="42"/>
        <v>1.8022878046029422</v>
      </c>
      <c r="AA901">
        <f t="shared" si="43"/>
        <v>5.3817712024372968</v>
      </c>
      <c r="AB901">
        <f t="shared" si="44"/>
        <v>1.9009194313814399</v>
      </c>
      <c r="AC901">
        <v>9.2949940543221494</v>
      </c>
      <c r="AD901">
        <v>-0.57204779598281497</v>
      </c>
      <c r="AE901">
        <v>0.128455670279564</v>
      </c>
      <c r="AF901">
        <v>31.507252890010498</v>
      </c>
      <c r="AG901">
        <v>120.40268839163301</v>
      </c>
      <c r="AH901">
        <v>-6.39715352654457</v>
      </c>
    </row>
    <row r="902" spans="1:34">
      <c r="A902">
        <v>1570520693.0739999</v>
      </c>
      <c r="B902">
        <v>31.50715907</v>
      </c>
      <c r="C902">
        <v>120.40308385</v>
      </c>
      <c r="D902">
        <v>763.07665071113297</v>
      </c>
      <c r="E902">
        <v>0.64334732358410496</v>
      </c>
      <c r="F902">
        <v>-0.48901281001199198</v>
      </c>
      <c r="G902">
        <v>110.83089338884</v>
      </c>
      <c r="H902">
        <v>7.3567953718743997</v>
      </c>
      <c r="I902">
        <v>-14.406984209082999</v>
      </c>
      <c r="J902">
        <v>-0.69747948352047595</v>
      </c>
      <c r="K902">
        <v>-52.239520982199998</v>
      </c>
      <c r="L902">
        <v>-7.32870860377</v>
      </c>
      <c r="M902">
        <v>-18.993420238999999</v>
      </c>
      <c r="N902">
        <v>1.7572738064816</v>
      </c>
      <c r="O902">
        <v>5.6649286942672097</v>
      </c>
      <c r="P902">
        <v>-0.50925143376911797</v>
      </c>
      <c r="Q902">
        <v>9.6873816781428701</v>
      </c>
      <c r="R902">
        <v>0.55504392543515502</v>
      </c>
      <c r="S902">
        <v>0.93965134172662601</v>
      </c>
      <c r="T902">
        <v>-15.876802537523799</v>
      </c>
      <c r="U902">
        <v>0.14411351515422999</v>
      </c>
      <c r="V902">
        <v>0.68156971395227794</v>
      </c>
      <c r="W902">
        <v>0.64334732358409497</v>
      </c>
      <c r="X902">
        <v>0.48901281001199898</v>
      </c>
      <c r="Y902">
        <v>5.8376623721994001</v>
      </c>
      <c r="Z902">
        <f t="shared" si="42"/>
        <v>1.7433473235840951</v>
      </c>
      <c r="AA902">
        <f t="shared" si="43"/>
        <v>5.2973330670119987</v>
      </c>
      <c r="AB902">
        <f t="shared" si="44"/>
        <v>1.8269578061993998</v>
      </c>
      <c r="AC902">
        <v>9.3293324043277899</v>
      </c>
      <c r="AD902">
        <v>-0.57267663955524595</v>
      </c>
      <c r="AE902">
        <v>0.14916858270827399</v>
      </c>
      <c r="AF902">
        <v>31.507246036613999</v>
      </c>
      <c r="AG902">
        <v>120.40270647765099</v>
      </c>
      <c r="AH902">
        <v>-6.3565899105742503</v>
      </c>
    </row>
    <row r="903" spans="1:34">
      <c r="A903">
        <v>1570520693.2739999</v>
      </c>
      <c r="B903">
        <v>31.507152470000001</v>
      </c>
      <c r="C903">
        <v>120.403100859999</v>
      </c>
      <c r="D903">
        <v>763.60950146060395</v>
      </c>
      <c r="E903">
        <v>0.65035657121430801</v>
      </c>
      <c r="F903">
        <v>-0.76263163589040295</v>
      </c>
      <c r="G903">
        <v>110.9054361427</v>
      </c>
      <c r="H903">
        <v>6.6249954742659902</v>
      </c>
      <c r="I903">
        <v>-12.791115409948301</v>
      </c>
      <c r="J903">
        <v>-0.70678373073864398</v>
      </c>
      <c r="K903">
        <v>-50.191717429100002</v>
      </c>
      <c r="L903">
        <v>-7.2541661272600004</v>
      </c>
      <c r="M903">
        <v>-19.019708206200001</v>
      </c>
      <c r="N903">
        <v>1.7743500402305701</v>
      </c>
      <c r="O903">
        <v>5.9203257759938896</v>
      </c>
      <c r="P903">
        <v>-0.56608379854415203</v>
      </c>
      <c r="Q903">
        <v>9.7254308400176708</v>
      </c>
      <c r="R903">
        <v>0.55260671367610603</v>
      </c>
      <c r="S903">
        <v>0.94296593856267796</v>
      </c>
      <c r="T903">
        <v>-14.1043805918413</v>
      </c>
      <c r="U903">
        <v>0.215412271244246</v>
      </c>
      <c r="V903">
        <v>0.69087396117044597</v>
      </c>
      <c r="W903">
        <v>0.65035657121429802</v>
      </c>
      <c r="X903">
        <v>0.76263163589041005</v>
      </c>
      <c r="Y903">
        <v>5.7631196183401299</v>
      </c>
      <c r="Z903">
        <f t="shared" si="42"/>
        <v>1.7503565712142981</v>
      </c>
      <c r="AA903">
        <f t="shared" si="43"/>
        <v>5.5709518928904105</v>
      </c>
      <c r="AB903">
        <f t="shared" si="44"/>
        <v>1.7524150523401296</v>
      </c>
      <c r="AC903">
        <v>9.3076789949824192</v>
      </c>
      <c r="AD903">
        <v>-0.55721895371263497</v>
      </c>
      <c r="AE903">
        <v>0.155833642023404</v>
      </c>
      <c r="AF903">
        <v>31.507238348067499</v>
      </c>
      <c r="AG903">
        <v>120.40272609359199</v>
      </c>
      <c r="AH903">
        <v>-6.3828944992274002</v>
      </c>
    </row>
    <row r="904" spans="1:34">
      <c r="A904">
        <v>1570520693.474</v>
      </c>
      <c r="B904">
        <v>31.507145179999998</v>
      </c>
      <c r="C904">
        <v>120.4031196</v>
      </c>
      <c r="D904">
        <v>763.74701133143606</v>
      </c>
      <c r="E904">
        <v>0.58078837214289103</v>
      </c>
      <c r="F904">
        <v>-0.82446315298783501</v>
      </c>
      <c r="G904">
        <v>110.978775160035</v>
      </c>
      <c r="H904">
        <v>5.8166895098836804</v>
      </c>
      <c r="I904">
        <v>-11.0109045872052</v>
      </c>
      <c r="J904">
        <v>-0.70918784136984303</v>
      </c>
      <c r="K904">
        <v>-48.336759943399997</v>
      </c>
      <c r="L904">
        <v>-7.1631837789499997</v>
      </c>
      <c r="M904">
        <v>-19.003557827400002</v>
      </c>
      <c r="N904">
        <v>1.7080117722738499</v>
      </c>
      <c r="O904">
        <v>5.9633492870346796</v>
      </c>
      <c r="P904">
        <v>-0.67952127505519899</v>
      </c>
      <c r="Q904">
        <v>9.64363747232027</v>
      </c>
      <c r="R904">
        <v>0.55295576620250297</v>
      </c>
      <c r="S904">
        <v>0.957744904897607</v>
      </c>
      <c r="T904">
        <v>-12.1507615673911</v>
      </c>
      <c r="U904">
        <v>0.292105248586987</v>
      </c>
      <c r="V904">
        <v>0.69327807180164402</v>
      </c>
      <c r="W904">
        <v>0.58078837214288104</v>
      </c>
      <c r="X904">
        <v>0.82446315298784101</v>
      </c>
      <c r="Y904">
        <v>5.68978060100501</v>
      </c>
      <c r="Z904">
        <f t="shared" si="42"/>
        <v>1.6807883721428811</v>
      </c>
      <c r="AA904">
        <f t="shared" si="43"/>
        <v>5.6327834099878409</v>
      </c>
      <c r="AB904">
        <f t="shared" si="44"/>
        <v>1.6790760350050098</v>
      </c>
      <c r="AC904">
        <v>9.2750701207489197</v>
      </c>
      <c r="AD904">
        <v>-0.55956062710406596</v>
      </c>
      <c r="AE904">
        <v>0.147154102169681</v>
      </c>
      <c r="AF904">
        <v>31.507231572637501</v>
      </c>
      <c r="AG904">
        <v>120.40274397309901</v>
      </c>
      <c r="AH904">
        <v>-6.3667586343362901</v>
      </c>
    </row>
    <row r="905" spans="1:34">
      <c r="A905">
        <v>1570520693.674</v>
      </c>
      <c r="B905">
        <v>31.5071385799999</v>
      </c>
      <c r="C905">
        <v>120.403137839999</v>
      </c>
      <c r="D905">
        <v>761.98803090038405</v>
      </c>
      <c r="E905">
        <v>0.54642032133867002</v>
      </c>
      <c r="F905">
        <v>-0.69519477191418599</v>
      </c>
      <c r="G905">
        <v>111.094134438168</v>
      </c>
      <c r="H905">
        <v>5.08488999978956</v>
      </c>
      <c r="I905">
        <v>-9.2781910227319599</v>
      </c>
      <c r="J905">
        <v>-0.678491222266286</v>
      </c>
      <c r="K905">
        <v>-46.307161262999998</v>
      </c>
      <c r="L905">
        <v>-7.1053725926500002</v>
      </c>
      <c r="M905">
        <v>-19.005129331300001</v>
      </c>
      <c r="N905">
        <v>1.7606764472668901</v>
      </c>
      <c r="O905">
        <v>5.9202165578507797</v>
      </c>
      <c r="P905">
        <v>-0.72692455412416002</v>
      </c>
      <c r="Q905">
        <v>9.6855186654311201</v>
      </c>
      <c r="R905">
        <v>0.52955895512795303</v>
      </c>
      <c r="S905">
        <v>0.97373823557628703</v>
      </c>
      <c r="T905">
        <v>-10.273925228524901</v>
      </c>
      <c r="U905">
        <v>0.41584762853388502</v>
      </c>
      <c r="V905">
        <v>0.66258145269808699</v>
      </c>
      <c r="W905">
        <v>0.54642032133866003</v>
      </c>
      <c r="X905">
        <v>0.69519477191419299</v>
      </c>
      <c r="Y905">
        <v>5.57442132287159</v>
      </c>
      <c r="Z905">
        <f t="shared" si="42"/>
        <v>1.6464203213386601</v>
      </c>
      <c r="AA905">
        <f t="shared" si="43"/>
        <v>5.503515028914193</v>
      </c>
      <c r="AB905">
        <f t="shared" si="44"/>
        <v>1.5637167568715897</v>
      </c>
      <c r="AC905">
        <v>9.2446621277546193</v>
      </c>
      <c r="AD905">
        <v>-0.53765856385558097</v>
      </c>
      <c r="AE905">
        <v>0.12770909275412501</v>
      </c>
      <c r="AF905">
        <v>31.507223822931</v>
      </c>
      <c r="AG905">
        <v>120.40276333873101</v>
      </c>
      <c r="AH905">
        <v>-6.3683453528210503</v>
      </c>
    </row>
    <row r="906" spans="1:34">
      <c r="A906">
        <v>1570520693.8740001</v>
      </c>
      <c r="B906">
        <v>31.507131659999899</v>
      </c>
      <c r="C906">
        <v>120.40315557999899</v>
      </c>
      <c r="D906">
        <v>762.25159148614398</v>
      </c>
      <c r="E906">
        <v>0.52386959931951005</v>
      </c>
      <c r="F906">
        <v>-0.68287299647164301</v>
      </c>
      <c r="G906">
        <v>111.11970950401999</v>
      </c>
      <c r="H906">
        <v>4.3176097381992102</v>
      </c>
      <c r="I906">
        <v>-7.5929749521618799</v>
      </c>
      <c r="J906">
        <v>-0.68309401676690895</v>
      </c>
      <c r="K906">
        <v>-44.397285807000003</v>
      </c>
      <c r="L906">
        <v>-6.9777612277000003</v>
      </c>
      <c r="M906">
        <v>-19.019796919499999</v>
      </c>
      <c r="N906">
        <v>1.7118122821889801</v>
      </c>
      <c r="O906">
        <v>5.8295209375939496</v>
      </c>
      <c r="P906">
        <v>-0.85705304029812901</v>
      </c>
      <c r="Q906">
        <v>9.6689850448767594</v>
      </c>
      <c r="R906">
        <v>0.57470814368724699</v>
      </c>
      <c r="S906">
        <v>0.94422359056405503</v>
      </c>
      <c r="T906">
        <v>-8.4236087201088292</v>
      </c>
      <c r="U906">
        <v>0.48656554010325598</v>
      </c>
      <c r="V906">
        <v>0.66718424719870995</v>
      </c>
      <c r="W906">
        <v>0.52386959931950094</v>
      </c>
      <c r="X906">
        <v>0.68287299647165001</v>
      </c>
      <c r="Y906">
        <v>5.5488462570193402</v>
      </c>
      <c r="Z906">
        <f t="shared" si="42"/>
        <v>1.6238695993195011</v>
      </c>
      <c r="AA906">
        <f t="shared" si="43"/>
        <v>5.4911932534716499</v>
      </c>
      <c r="AB906">
        <f t="shared" si="44"/>
        <v>1.53814169101934</v>
      </c>
      <c r="AC906">
        <v>9.23782021841191</v>
      </c>
      <c r="AD906">
        <v>-0.54439159019634298</v>
      </c>
      <c r="AE906">
        <v>0.14069022291345701</v>
      </c>
      <c r="AF906">
        <v>31.507217120404</v>
      </c>
      <c r="AG906">
        <v>120.402781907907</v>
      </c>
      <c r="AH906">
        <v>-6.3830267479643199</v>
      </c>
    </row>
    <row r="907" spans="1:34">
      <c r="A907">
        <v>1570520694.073</v>
      </c>
      <c r="B907">
        <v>31.507124730000001</v>
      </c>
      <c r="C907">
        <v>120.40317328</v>
      </c>
      <c r="D907">
        <v>762.53807038370996</v>
      </c>
      <c r="E907">
        <v>0.63188267429747802</v>
      </c>
      <c r="F907">
        <v>-0.67828328074292599</v>
      </c>
      <c r="G907">
        <v>111.119091138667</v>
      </c>
      <c r="H907">
        <v>3.5492209684318401</v>
      </c>
      <c r="I907">
        <v>-5.9115584448231298</v>
      </c>
      <c r="J907">
        <v>-0.68809627140867402</v>
      </c>
      <c r="K907">
        <v>-42.376996108500002</v>
      </c>
      <c r="L907">
        <v>-6.9206023502600003</v>
      </c>
      <c r="M907">
        <v>-19.0789588345</v>
      </c>
      <c r="N907">
        <v>1.8744192204849901</v>
      </c>
      <c r="O907">
        <v>5.7716275520321298</v>
      </c>
      <c r="P907">
        <v>-0.82228000840175297</v>
      </c>
      <c r="Q907">
        <v>9.6920493759518198</v>
      </c>
      <c r="R907">
        <v>0.55091423574684295</v>
      </c>
      <c r="S907">
        <v>0.90650820368773699</v>
      </c>
      <c r="T907">
        <v>-6.5761900389682504</v>
      </c>
      <c r="U907">
        <v>0.554587516174742</v>
      </c>
      <c r="V907">
        <v>0.67218650184047501</v>
      </c>
      <c r="W907">
        <v>0.63188267429746903</v>
      </c>
      <c r="X907">
        <v>0.67828328074293198</v>
      </c>
      <c r="Y907">
        <v>5.5494646223730904</v>
      </c>
      <c r="Z907">
        <f t="shared" si="42"/>
        <v>1.7318826742974691</v>
      </c>
      <c r="AA907">
        <f t="shared" si="43"/>
        <v>5.4866035377429316</v>
      </c>
      <c r="AB907">
        <f t="shared" si="44"/>
        <v>1.5387600563730901</v>
      </c>
      <c r="AC907">
        <v>9.2154031974429191</v>
      </c>
      <c r="AD907">
        <v>-0.53997001391871902</v>
      </c>
      <c r="AE907">
        <v>0.13786447195499599</v>
      </c>
      <c r="AF907">
        <v>31.5072094031174</v>
      </c>
      <c r="AG907">
        <v>120.40280118287799</v>
      </c>
      <c r="AH907">
        <v>-6.4422025587409699</v>
      </c>
    </row>
    <row r="908" spans="1:34">
      <c r="A908">
        <v>1570520694.273</v>
      </c>
      <c r="B908">
        <v>31.50711853</v>
      </c>
      <c r="C908">
        <v>120.4031892</v>
      </c>
      <c r="D908">
        <v>762.72141687815099</v>
      </c>
      <c r="E908">
        <v>0.64157250859885695</v>
      </c>
      <c r="F908">
        <v>-0.67157462542554602</v>
      </c>
      <c r="G908">
        <v>111.077756881608</v>
      </c>
      <c r="H908">
        <v>2.8617738094680099</v>
      </c>
      <c r="I908">
        <v>-4.3992333238330303</v>
      </c>
      <c r="J908">
        <v>-0.69129783956368795</v>
      </c>
      <c r="K908">
        <v>-40.673425850800001</v>
      </c>
      <c r="L908">
        <v>-6.84179833448</v>
      </c>
      <c r="M908">
        <v>-18.990754977600002</v>
      </c>
      <c r="N908">
        <v>1.87053922009048</v>
      </c>
      <c r="O908">
        <v>5.8751928610768198</v>
      </c>
      <c r="P908">
        <v>-0.82400861781419499</v>
      </c>
      <c r="Q908">
        <v>9.5917135129204905</v>
      </c>
      <c r="R908">
        <v>0.56331771274792797</v>
      </c>
      <c r="S908">
        <v>0.95174555092986401</v>
      </c>
      <c r="T908">
        <v>-4.9162033510923102</v>
      </c>
      <c r="U908">
        <v>0.61904730224182603</v>
      </c>
      <c r="V908">
        <v>0.67538806999548895</v>
      </c>
      <c r="W908">
        <v>0.64157250859884796</v>
      </c>
      <c r="X908">
        <v>0.67157462542555202</v>
      </c>
      <c r="Y908">
        <v>5.5907988794322296</v>
      </c>
      <c r="Z908">
        <f t="shared" si="42"/>
        <v>1.741572508598848</v>
      </c>
      <c r="AA908">
        <f t="shared" si="43"/>
        <v>5.479894882425552</v>
      </c>
      <c r="AB908">
        <f t="shared" si="44"/>
        <v>1.5800943134322294</v>
      </c>
      <c r="AC908">
        <v>9.2211116090959901</v>
      </c>
      <c r="AD908">
        <v>-0.54386935917604295</v>
      </c>
      <c r="AE908">
        <v>0.12778616022275199</v>
      </c>
      <c r="AF908">
        <v>31.507203142327398</v>
      </c>
      <c r="AG908">
        <v>120.402817580736</v>
      </c>
      <c r="AH908">
        <v>-6.3540099551901204</v>
      </c>
    </row>
    <row r="909" spans="1:34">
      <c r="A909">
        <v>1570520694.473</v>
      </c>
      <c r="B909">
        <v>31.507110950000001</v>
      </c>
      <c r="C909">
        <v>120.40320868000001</v>
      </c>
      <c r="D909">
        <v>762.94487041825198</v>
      </c>
      <c r="E909">
        <v>0.71358316801101196</v>
      </c>
      <c r="F909">
        <v>-0.77488601435656601</v>
      </c>
      <c r="G909">
        <v>110.978128444691</v>
      </c>
      <c r="H909">
        <v>2.0213145162215498</v>
      </c>
      <c r="I909">
        <v>-2.54872467463092</v>
      </c>
      <c r="J909">
        <v>-0.69519916976012197</v>
      </c>
      <c r="K909">
        <v>-38.682948177999997</v>
      </c>
      <c r="L909">
        <v>-6.7589967458300002</v>
      </c>
      <c r="M909">
        <v>-19.0855195165</v>
      </c>
      <c r="N909">
        <v>1.92856379141556</v>
      </c>
      <c r="O909">
        <v>5.7964348008935804</v>
      </c>
      <c r="P909">
        <v>-0.75210156081849799</v>
      </c>
      <c r="Q909">
        <v>9.5870236884048801</v>
      </c>
      <c r="R909">
        <v>0.57360934101923999</v>
      </c>
      <c r="S909">
        <v>0.88510740478865002</v>
      </c>
      <c r="T909">
        <v>-2.8853335996389302</v>
      </c>
      <c r="U909">
        <v>0.69855916933002904</v>
      </c>
      <c r="V909">
        <v>0.67928940019192297</v>
      </c>
      <c r="W909">
        <v>0.71358316801100197</v>
      </c>
      <c r="X909">
        <v>0.77488601435657301</v>
      </c>
      <c r="Y909">
        <v>5.6904273163484698</v>
      </c>
      <c r="Z909">
        <f t="shared" si="42"/>
        <v>1.8135831680110019</v>
      </c>
      <c r="AA909">
        <f t="shared" si="43"/>
        <v>5.5832062713565733</v>
      </c>
      <c r="AB909">
        <f t="shared" si="44"/>
        <v>1.6797227503484695</v>
      </c>
      <c r="AC909">
        <v>9.2037398936514094</v>
      </c>
      <c r="AD909">
        <v>-0.52613079172489396</v>
      </c>
      <c r="AE909">
        <v>0.137745598871339</v>
      </c>
      <c r="AF909">
        <v>31.507195752379399</v>
      </c>
      <c r="AG909">
        <v>120.402836696411</v>
      </c>
      <c r="AH909">
        <v>-6.4487870549783102</v>
      </c>
    </row>
    <row r="910" spans="1:34">
      <c r="A910">
        <v>1570520694.6730001</v>
      </c>
      <c r="B910">
        <v>31.507104460000001</v>
      </c>
      <c r="C910">
        <v>120.40322679000001</v>
      </c>
      <c r="D910">
        <v>761.91354638701705</v>
      </c>
      <c r="E910">
        <v>0.68739749607984202</v>
      </c>
      <c r="F910">
        <v>-0.69542511790904404</v>
      </c>
      <c r="G910">
        <v>110.912091543926</v>
      </c>
      <c r="H910">
        <v>1.30171307111868</v>
      </c>
      <c r="I910">
        <v>-0.82835932107325305</v>
      </c>
      <c r="J910">
        <v>-0.67719981217560898</v>
      </c>
      <c r="K910">
        <v>-36.716577147599999</v>
      </c>
      <c r="L910">
        <v>-6.6699517730900002</v>
      </c>
      <c r="M910">
        <v>-19.0348727975</v>
      </c>
      <c r="N910">
        <v>1.9060218241662601</v>
      </c>
      <c r="O910">
        <v>5.9021848447520302</v>
      </c>
      <c r="P910">
        <v>-0.68712615757990603</v>
      </c>
      <c r="Q910">
        <v>9.6168753088577699</v>
      </c>
      <c r="R910">
        <v>0.57652898326967295</v>
      </c>
      <c r="S910">
        <v>0.95606748067381198</v>
      </c>
      <c r="T910">
        <v>-1.0250066833375999</v>
      </c>
      <c r="U910">
        <v>0.82765972703811697</v>
      </c>
      <c r="V910">
        <v>0.66129004260740898</v>
      </c>
      <c r="W910">
        <v>0.68739749607983303</v>
      </c>
      <c r="X910">
        <v>0.69542511790905004</v>
      </c>
      <c r="Y910">
        <v>5.7564642171143001</v>
      </c>
      <c r="Z910">
        <f t="shared" si="42"/>
        <v>1.7873974960798331</v>
      </c>
      <c r="AA910">
        <f t="shared" si="43"/>
        <v>5.5037453749090499</v>
      </c>
      <c r="AB910">
        <f t="shared" si="44"/>
        <v>1.7457596511142999</v>
      </c>
      <c r="AC910">
        <v>9.1843597709799507</v>
      </c>
      <c r="AD910">
        <v>-0.52316086743382095</v>
      </c>
      <c r="AE910">
        <v>0.13406749789195799</v>
      </c>
      <c r="AF910">
        <v>31.507188510326198</v>
      </c>
      <c r="AG910">
        <v>120.40285561482</v>
      </c>
      <c r="AH910">
        <v>-6.3981521427631298</v>
      </c>
    </row>
    <row r="911" spans="1:34">
      <c r="A911">
        <v>1570520694.8729999</v>
      </c>
      <c r="B911">
        <v>31.507097699999999</v>
      </c>
      <c r="C911">
        <v>120.40324445</v>
      </c>
      <c r="D911">
        <v>762.19429570663101</v>
      </c>
      <c r="E911">
        <v>0.685950930063568</v>
      </c>
      <c r="F911">
        <v>-0.57099512585194301</v>
      </c>
      <c r="G911">
        <v>110.83022087235599</v>
      </c>
      <c r="H911">
        <v>0.55217472972949699</v>
      </c>
      <c r="I911">
        <v>0.84925836011902001</v>
      </c>
      <c r="J911">
        <v>-0.68209992015131304</v>
      </c>
      <c r="K911">
        <v>-34.888193316500001</v>
      </c>
      <c r="L911">
        <v>-6.6330590854300002</v>
      </c>
      <c r="M911">
        <v>-19.014959321300001</v>
      </c>
      <c r="N911">
        <v>1.94031424164907</v>
      </c>
      <c r="O911">
        <v>5.8174064831948398</v>
      </c>
      <c r="P911">
        <v>-0.59222830784258695</v>
      </c>
      <c r="Q911">
        <v>9.5553105688893698</v>
      </c>
      <c r="R911">
        <v>0.54850280169268895</v>
      </c>
      <c r="S911">
        <v>0.96533134497998196</v>
      </c>
      <c r="T911">
        <v>0.81055668677300097</v>
      </c>
      <c r="U911">
        <v>0.91082176025993</v>
      </c>
      <c r="V911">
        <v>0.66619015058311304</v>
      </c>
      <c r="W911">
        <v>0.68595093006355801</v>
      </c>
      <c r="X911">
        <v>0.570995125851949</v>
      </c>
      <c r="Y911">
        <v>5.8383348886836401</v>
      </c>
      <c r="Z911">
        <f t="shared" si="42"/>
        <v>1.7859509300635581</v>
      </c>
      <c r="AA911">
        <f t="shared" si="43"/>
        <v>5.3793153828519493</v>
      </c>
      <c r="AB911">
        <f t="shared" si="44"/>
        <v>1.8276303226836399</v>
      </c>
      <c r="AC911">
        <v>9.1737241156020897</v>
      </c>
      <c r="AD911">
        <v>-0.50749851904825904</v>
      </c>
      <c r="AE911">
        <v>0.123111794660151</v>
      </c>
      <c r="AF911">
        <v>31.507181406511801</v>
      </c>
      <c r="AG911">
        <v>120.40287298877</v>
      </c>
      <c r="AH911">
        <v>-6.3782490510493499</v>
      </c>
    </row>
    <row r="912" spans="1:34">
      <c r="A912">
        <v>1570520695.073</v>
      </c>
      <c r="B912">
        <v>31.507090949999998</v>
      </c>
      <c r="C912">
        <v>120.40326211999999</v>
      </c>
      <c r="D912">
        <v>762.53234080575805</v>
      </c>
      <c r="E912">
        <v>0.68062042833320802</v>
      </c>
      <c r="F912">
        <v>-0.60228026168506299</v>
      </c>
      <c r="G912">
        <v>110.73149806679901</v>
      </c>
      <c r="H912">
        <v>-0.19625455507486</v>
      </c>
      <c r="I912">
        <v>2.5278262394570898</v>
      </c>
      <c r="J912">
        <v>-0.68799949662696502</v>
      </c>
      <c r="K912">
        <v>-32.884944304299999</v>
      </c>
      <c r="L912">
        <v>-6.5740515428300004</v>
      </c>
      <c r="M912">
        <v>-19.0384982667</v>
      </c>
      <c r="N912">
        <v>1.9503648738092301</v>
      </c>
      <c r="O912">
        <v>5.8686845250587796</v>
      </c>
      <c r="P912">
        <v>-0.48398313417262401</v>
      </c>
      <c r="Q912">
        <v>9.6122435703655</v>
      </c>
      <c r="R912">
        <v>0.51088812471470002</v>
      </c>
      <c r="S912">
        <v>0.96203144048145395</v>
      </c>
      <c r="T912">
        <v>2.6464713945377101</v>
      </c>
      <c r="U912">
        <v>0.99540134237946698</v>
      </c>
      <c r="V912">
        <v>0.67208972705876502</v>
      </c>
      <c r="W912">
        <v>0.68062042833319802</v>
      </c>
      <c r="X912">
        <v>0.60228026168506998</v>
      </c>
      <c r="Y912">
        <v>5.9370576942405204</v>
      </c>
      <c r="Z912">
        <f t="shared" si="42"/>
        <v>1.7806204283331981</v>
      </c>
      <c r="AA912">
        <f t="shared" si="43"/>
        <v>5.4106005186850705</v>
      </c>
      <c r="AB912">
        <f t="shared" si="44"/>
        <v>1.9263531282405202</v>
      </c>
      <c r="AC912">
        <v>9.1703185816680897</v>
      </c>
      <c r="AD912">
        <v>-0.51665470110612299</v>
      </c>
      <c r="AE912">
        <v>0.137748758752094</v>
      </c>
      <c r="AF912">
        <v>31.507173773089399</v>
      </c>
      <c r="AG912">
        <v>120.402892112161</v>
      </c>
      <c r="AH912">
        <v>-6.4017987903207496</v>
      </c>
    </row>
    <row r="913" spans="1:34">
      <c r="A913">
        <v>1570520695.273</v>
      </c>
      <c r="B913">
        <v>31.5070849099999</v>
      </c>
      <c r="C913">
        <v>120.40327800999999</v>
      </c>
      <c r="D913">
        <v>762.79017181356699</v>
      </c>
      <c r="E913">
        <v>0.69910618705803595</v>
      </c>
      <c r="F913">
        <v>-0.72865694481931498</v>
      </c>
      <c r="G913">
        <v>110.657431769697</v>
      </c>
      <c r="H913">
        <v>-0.86595993656596504</v>
      </c>
      <c r="I913">
        <v>4.0373025974529604</v>
      </c>
      <c r="J913">
        <v>-0.69249866387056602</v>
      </c>
      <c r="K913">
        <v>-30.834726386700002</v>
      </c>
      <c r="L913">
        <v>-6.5398279010999998</v>
      </c>
      <c r="M913">
        <v>-19.072678572099999</v>
      </c>
      <c r="N913">
        <v>2.0308379185743699</v>
      </c>
      <c r="O913">
        <v>6.0449982753942102</v>
      </c>
      <c r="P913">
        <v>-0.36757512805206199</v>
      </c>
      <c r="Q913">
        <v>9.6719118079216706</v>
      </c>
      <c r="R913">
        <v>0.465446191707512</v>
      </c>
      <c r="S913">
        <v>0.95941302520755201</v>
      </c>
      <c r="T913">
        <v>4.2959493590504403</v>
      </c>
      <c r="U913">
        <v>1.0744368909228099</v>
      </c>
      <c r="V913">
        <v>0.67658889430236602</v>
      </c>
      <c r="W913">
        <v>0.69910618705802596</v>
      </c>
      <c r="X913">
        <v>0.72865694481932197</v>
      </c>
      <c r="Y913">
        <v>6.0111239913429104</v>
      </c>
      <c r="Z913">
        <f t="shared" si="42"/>
        <v>1.7991061870580261</v>
      </c>
      <c r="AA913">
        <f t="shared" si="43"/>
        <v>5.5369772018193224</v>
      </c>
      <c r="AB913">
        <f t="shared" si="44"/>
        <v>2.0004194253429102</v>
      </c>
      <c r="AC913">
        <v>9.1453388225623797</v>
      </c>
      <c r="AD913">
        <v>-0.52120166251809996</v>
      </c>
      <c r="AE913">
        <v>0.14108315817886599</v>
      </c>
      <c r="AF913">
        <v>31.507165749792399</v>
      </c>
      <c r="AG913">
        <v>120.402911560288</v>
      </c>
      <c r="AH913">
        <v>-6.4359894646331597</v>
      </c>
    </row>
    <row r="914" spans="1:34">
      <c r="A914">
        <v>1570520695.473</v>
      </c>
      <c r="B914">
        <v>31.507077559999999</v>
      </c>
      <c r="C914">
        <v>120.403297389999</v>
      </c>
      <c r="D914">
        <v>762.92195210644695</v>
      </c>
      <c r="E914">
        <v>0.69383535368544902</v>
      </c>
      <c r="F914">
        <v>-0.76005309817039002</v>
      </c>
      <c r="G914">
        <v>110.57465009014599</v>
      </c>
      <c r="H914">
        <v>-1.6809156886407901</v>
      </c>
      <c r="I914">
        <v>5.8783130436787303</v>
      </c>
      <c r="J914">
        <v>-0.69479707075002795</v>
      </c>
      <c r="K914">
        <v>-29.097075633300001</v>
      </c>
      <c r="L914">
        <v>-6.4089489506400001</v>
      </c>
      <c r="M914">
        <v>-19.027763441800001</v>
      </c>
      <c r="N914">
        <v>1.96948635146703</v>
      </c>
      <c r="O914">
        <v>6.1193922503338998</v>
      </c>
      <c r="P914">
        <v>-0.371105298762963</v>
      </c>
      <c r="Q914">
        <v>9.5461420929628993</v>
      </c>
      <c r="R914">
        <v>0.50749317086643697</v>
      </c>
      <c r="S914">
        <v>0.98128466340751397</v>
      </c>
      <c r="T914">
        <v>6.3068846270550303</v>
      </c>
      <c r="U914">
        <v>1.1724761118885301</v>
      </c>
      <c r="V914">
        <v>0.67888730118182705</v>
      </c>
      <c r="W914">
        <v>0.69383535368543903</v>
      </c>
      <c r="X914">
        <v>0.76005309817039601</v>
      </c>
      <c r="Y914">
        <v>6.0939056708942303</v>
      </c>
      <c r="Z914">
        <f t="shared" si="42"/>
        <v>1.7938353536854392</v>
      </c>
      <c r="AA914">
        <f t="shared" si="43"/>
        <v>5.5683733551703964</v>
      </c>
      <c r="AB914">
        <f t="shared" si="44"/>
        <v>2.08320110489423</v>
      </c>
      <c r="AC914">
        <v>9.1173407660476897</v>
      </c>
      <c r="AD914">
        <v>-0.52112360972632699</v>
      </c>
      <c r="AE914">
        <v>0.129972801580332</v>
      </c>
      <c r="AF914">
        <v>31.5071597707305</v>
      </c>
      <c r="AG914">
        <v>120.40292852476399</v>
      </c>
      <c r="AH914">
        <v>-6.3910827105864803</v>
      </c>
    </row>
    <row r="915" spans="1:34">
      <c r="A915">
        <v>1570520695.6730001</v>
      </c>
      <c r="B915">
        <v>31.5070710799999</v>
      </c>
      <c r="C915">
        <v>120.40331523</v>
      </c>
      <c r="D915">
        <v>761.724470314624</v>
      </c>
      <c r="E915">
        <v>0.69713513631955304</v>
      </c>
      <c r="F915">
        <v>-0.74373041689609298</v>
      </c>
      <c r="G915">
        <v>110.50805209386699</v>
      </c>
      <c r="H915">
        <v>-2.399406961145</v>
      </c>
      <c r="I915">
        <v>7.57303081234285</v>
      </c>
      <c r="J915">
        <v>-0.673895055148936</v>
      </c>
      <c r="K915">
        <v>-27.0464402044</v>
      </c>
      <c r="L915">
        <v>-6.3779087278500004</v>
      </c>
      <c r="M915">
        <v>-19.0753057318</v>
      </c>
      <c r="N915">
        <v>2.02328731371838</v>
      </c>
      <c r="O915">
        <v>6.1110460212641096</v>
      </c>
      <c r="P915">
        <v>-0.23866052405582999</v>
      </c>
      <c r="Q915">
        <v>9.5957661241875005</v>
      </c>
      <c r="R915">
        <v>0.45478894405750903</v>
      </c>
      <c r="S915">
        <v>0.97765967019467404</v>
      </c>
      <c r="T915">
        <v>8.1437941266161094</v>
      </c>
      <c r="U915">
        <v>1.2910573688934199</v>
      </c>
      <c r="V915">
        <v>0.65798528558073599</v>
      </c>
      <c r="W915">
        <v>0.69713513631954305</v>
      </c>
      <c r="X915">
        <v>0.74373041689609898</v>
      </c>
      <c r="Y915">
        <v>6.1605036671726099</v>
      </c>
      <c r="Z915">
        <f t="shared" si="42"/>
        <v>1.7971351363195431</v>
      </c>
      <c r="AA915">
        <f t="shared" si="43"/>
        <v>5.5520506738960993</v>
      </c>
      <c r="AB915">
        <f t="shared" si="44"/>
        <v>2.1497991011726096</v>
      </c>
      <c r="AC915">
        <v>9.0772135746693792</v>
      </c>
      <c r="AD915">
        <v>-0.49734653541629698</v>
      </c>
      <c r="AE915">
        <v>0.138096428437845</v>
      </c>
      <c r="AF915">
        <v>31.5071517200813</v>
      </c>
      <c r="AG915">
        <v>120.40294796177101</v>
      </c>
      <c r="AH915">
        <v>-6.4386341497302002</v>
      </c>
    </row>
    <row r="916" spans="1:34">
      <c r="A916">
        <v>1570520695.8729999</v>
      </c>
      <c r="B916">
        <v>31.507064509999999</v>
      </c>
      <c r="C916">
        <v>120.40333274</v>
      </c>
      <c r="D916">
        <v>761.89062807521202</v>
      </c>
      <c r="E916">
        <v>0.70548734757152798</v>
      </c>
      <c r="F916">
        <v>-0.65407532334423801</v>
      </c>
      <c r="G916">
        <v>110.425930900795</v>
      </c>
      <c r="H916">
        <v>-3.1278770519869998</v>
      </c>
      <c r="I916">
        <v>9.2364003723463597</v>
      </c>
      <c r="J916">
        <v>-0.67679254915135201</v>
      </c>
      <c r="K916">
        <v>-25.249709959499999</v>
      </c>
      <c r="L916">
        <v>-6.26452518428</v>
      </c>
      <c r="M916">
        <v>-19.057363611900001</v>
      </c>
      <c r="N916">
        <v>1.9948087617618899</v>
      </c>
      <c r="O916">
        <v>6.0563001561026901</v>
      </c>
      <c r="P916">
        <v>-0.21217813218287901</v>
      </c>
      <c r="Q916">
        <v>9.5153392928663099</v>
      </c>
      <c r="R916">
        <v>0.47492888086483198</v>
      </c>
      <c r="S916">
        <v>0.97698204362236096</v>
      </c>
      <c r="T916">
        <v>9.9571690870888396</v>
      </c>
      <c r="U916">
        <v>1.3866514018043401</v>
      </c>
      <c r="V916">
        <v>0.660882779583151</v>
      </c>
      <c r="W916">
        <v>0.70548734757151899</v>
      </c>
      <c r="X916">
        <v>0.65407532334424501</v>
      </c>
      <c r="Y916">
        <v>6.2426248602451402</v>
      </c>
      <c r="Z916">
        <f t="shared" si="42"/>
        <v>1.805487347571519</v>
      </c>
      <c r="AA916">
        <f t="shared" si="43"/>
        <v>5.4623955803442454</v>
      </c>
      <c r="AB916">
        <f t="shared" si="44"/>
        <v>2.2319202942451399</v>
      </c>
      <c r="AC916">
        <v>9.0535540195175397</v>
      </c>
      <c r="AD916">
        <v>-0.51326748384547605</v>
      </c>
      <c r="AE916">
        <v>0.12988866657498199</v>
      </c>
      <c r="AF916">
        <v>31.507145360861799</v>
      </c>
      <c r="AG916">
        <v>120.402965399341</v>
      </c>
      <c r="AH916">
        <v>-6.4206995889544398</v>
      </c>
    </row>
    <row r="917" spans="1:34">
      <c r="A917">
        <v>1570520696.073</v>
      </c>
      <c r="B917">
        <v>31.507057979999999</v>
      </c>
      <c r="C917">
        <v>120.40335021999999</v>
      </c>
      <c r="D917">
        <v>762.13699992711804</v>
      </c>
      <c r="E917">
        <v>0.73130548303538601</v>
      </c>
      <c r="F917">
        <v>-0.64989360661648099</v>
      </c>
      <c r="G917">
        <v>110.343193606255</v>
      </c>
      <c r="H917">
        <v>-3.8519117432189298</v>
      </c>
      <c r="I917">
        <v>10.896920302080799</v>
      </c>
      <c r="J917">
        <v>-0.68108953125715899</v>
      </c>
      <c r="K917">
        <v>-23.299752474999998</v>
      </c>
      <c r="L917">
        <v>-6.2167834841499996</v>
      </c>
      <c r="M917">
        <v>-19.1053415441</v>
      </c>
      <c r="N917">
        <v>2.0698562885631002</v>
      </c>
      <c r="O917">
        <v>6.0038129590609097</v>
      </c>
      <c r="P917">
        <v>-0.106644876746009</v>
      </c>
      <c r="Q917">
        <v>9.5242206096218798</v>
      </c>
      <c r="R917">
        <v>0.431028663489817</v>
      </c>
      <c r="S917">
        <v>0.93901162187806797</v>
      </c>
      <c r="T917">
        <v>11.766006832716601</v>
      </c>
      <c r="U917">
        <v>1.4849299912564</v>
      </c>
      <c r="V917">
        <v>0.66517976168895798</v>
      </c>
      <c r="W917">
        <v>0.73130548303537701</v>
      </c>
      <c r="X917">
        <v>0.64989360661648699</v>
      </c>
      <c r="Y917">
        <v>6.3253621547843499</v>
      </c>
      <c r="Z917">
        <f t="shared" si="42"/>
        <v>1.831305483035377</v>
      </c>
      <c r="AA917">
        <f t="shared" si="43"/>
        <v>5.4582138636164874</v>
      </c>
      <c r="AB917">
        <f t="shared" si="44"/>
        <v>2.3146575887843497</v>
      </c>
      <c r="AC917">
        <v>9.0299719815052804</v>
      </c>
      <c r="AD917">
        <v>-0.51392533869851398</v>
      </c>
      <c r="AE917">
        <v>0.13160098583643501</v>
      </c>
      <c r="AF917">
        <v>31.507137852349</v>
      </c>
      <c r="AG917">
        <v>120.40298396817499</v>
      </c>
      <c r="AH917">
        <v>-6.46868507750332</v>
      </c>
    </row>
    <row r="918" spans="1:34">
      <c r="A918">
        <v>1570520696.273</v>
      </c>
      <c r="B918">
        <v>31.507051789999998</v>
      </c>
      <c r="C918">
        <v>120.40336676</v>
      </c>
      <c r="D918">
        <v>762.417749246732</v>
      </c>
      <c r="E918">
        <v>0.85937065363399701</v>
      </c>
      <c r="F918">
        <v>-0.67224961612151901</v>
      </c>
      <c r="G918">
        <v>110.278489861048</v>
      </c>
      <c r="H918">
        <v>-4.5382476030396504</v>
      </c>
      <c r="I918">
        <v>12.4681447570578</v>
      </c>
      <c r="J918">
        <v>-0.68598620312620395</v>
      </c>
      <c r="K918">
        <v>-21.4579416469</v>
      </c>
      <c r="L918">
        <v>-6.12243047697</v>
      </c>
      <c r="M918">
        <v>-19.102683264900001</v>
      </c>
      <c r="N918">
        <v>2.1736645546414302</v>
      </c>
      <c r="O918">
        <v>6.0595321979517598</v>
      </c>
      <c r="P918">
        <v>-1.7223550263374E-2</v>
      </c>
      <c r="Q918">
        <v>9.4512542315909105</v>
      </c>
      <c r="R918">
        <v>0.42846767259909302</v>
      </c>
      <c r="S918">
        <v>0.95217090588813702</v>
      </c>
      <c r="T918">
        <v>13.478128233468301</v>
      </c>
      <c r="U918">
        <v>1.5768185622627799</v>
      </c>
      <c r="V918">
        <v>0.67007643355800295</v>
      </c>
      <c r="W918">
        <v>0.85937065363398801</v>
      </c>
      <c r="X918">
        <v>0.67224961612152601</v>
      </c>
      <c r="Y918">
        <v>6.3900658999920896</v>
      </c>
      <c r="Z918">
        <f t="shared" si="42"/>
        <v>1.9593706536339881</v>
      </c>
      <c r="AA918">
        <f t="shared" si="43"/>
        <v>5.4805698731215262</v>
      </c>
      <c r="AB918">
        <f t="shared" si="44"/>
        <v>2.3793613339920894</v>
      </c>
      <c r="AC918">
        <v>8.9819874362423402</v>
      </c>
      <c r="AD918">
        <v>-0.51623154440987296</v>
      </c>
      <c r="AE918">
        <v>0.135449576377703</v>
      </c>
      <c r="AF918">
        <v>31.507131157265501</v>
      </c>
      <c r="AG918">
        <v>120.403001739898</v>
      </c>
      <c r="AH918">
        <v>-6.4660334363579697</v>
      </c>
    </row>
    <row r="919" spans="1:34">
      <c r="A919">
        <v>1570520696.473</v>
      </c>
      <c r="B919">
        <v>31.50704502</v>
      </c>
      <c r="C919">
        <v>120.40338497</v>
      </c>
      <c r="D919">
        <v>762.66985067659004</v>
      </c>
      <c r="E919">
        <v>0.85798709958788699</v>
      </c>
      <c r="F919">
        <v>-0.58912329365820604</v>
      </c>
      <c r="G919">
        <v>110.203055754826</v>
      </c>
      <c r="H919">
        <v>-5.2888925133106097</v>
      </c>
      <c r="I919">
        <v>14.1980118182413</v>
      </c>
      <c r="J919">
        <v>-0.69038200995096499</v>
      </c>
      <c r="K919">
        <v>-19.576124287700001</v>
      </c>
      <c r="L919">
        <v>-6.03731532808</v>
      </c>
      <c r="M919">
        <v>-19.116847783000001</v>
      </c>
      <c r="N919">
        <v>2.1199331189371802</v>
      </c>
      <c r="O919">
        <v>5.9881002342690097</v>
      </c>
      <c r="P919">
        <v>3.3076847828392701E-2</v>
      </c>
      <c r="Q919">
        <v>9.4333309762093798</v>
      </c>
      <c r="R919">
        <v>0.45301230361357803</v>
      </c>
      <c r="S919">
        <v>0.93511223027875801</v>
      </c>
      <c r="T919">
        <v>15.3608792416101</v>
      </c>
      <c r="U919">
        <v>1.68244276415103</v>
      </c>
      <c r="V919">
        <v>0.67447224038276399</v>
      </c>
      <c r="W919">
        <v>0.857987099587878</v>
      </c>
      <c r="X919">
        <v>0.58912329365821303</v>
      </c>
      <c r="Y919">
        <v>6.4655000062139996</v>
      </c>
      <c r="Z919">
        <f t="shared" si="42"/>
        <v>1.9579870995878781</v>
      </c>
      <c r="AA919">
        <f t="shared" si="43"/>
        <v>5.3974435506582132</v>
      </c>
      <c r="AB919">
        <f t="shared" si="44"/>
        <v>2.4547954402139993</v>
      </c>
      <c r="AC919">
        <v>8.9585018842756803</v>
      </c>
      <c r="AD919">
        <v>-0.49157775757012101</v>
      </c>
      <c r="AE919">
        <v>0.119591252570066</v>
      </c>
      <c r="AF919">
        <v>31.507124225783802</v>
      </c>
      <c r="AG919">
        <v>120.403019844312</v>
      </c>
      <c r="AH919">
        <v>-6.4802041733637399</v>
      </c>
    </row>
    <row r="920" spans="1:34">
      <c r="A920">
        <v>1570520696.6719999</v>
      </c>
      <c r="B920">
        <v>31.507038739999999</v>
      </c>
      <c r="C920">
        <v>120.40340254</v>
      </c>
      <c r="D920">
        <v>761.77603651618597</v>
      </c>
      <c r="E920">
        <v>0.83573663306602897</v>
      </c>
      <c r="F920">
        <v>-0.71623194026672399</v>
      </c>
      <c r="G920">
        <v>110.138419214924</v>
      </c>
      <c r="H920">
        <v>-5.9852067699899303</v>
      </c>
      <c r="I920">
        <v>15.867081939465301</v>
      </c>
      <c r="J920">
        <v>-0.674777461495086</v>
      </c>
      <c r="K920">
        <v>-17.553531573899999</v>
      </c>
      <c r="L920">
        <v>-5.91649461062</v>
      </c>
      <c r="M920">
        <v>-19.184843317999999</v>
      </c>
      <c r="N920">
        <v>2.0202827661459901</v>
      </c>
      <c r="O920">
        <v>6.0810691739411</v>
      </c>
      <c r="P920">
        <v>6.4564508497805304E-2</v>
      </c>
      <c r="Q920">
        <v>9.4736945028520303</v>
      </c>
      <c r="R920">
        <v>0.47017316037942603</v>
      </c>
      <c r="S920">
        <v>0.91021321009856004</v>
      </c>
      <c r="T920">
        <v>17.164915865862898</v>
      </c>
      <c r="U920">
        <v>1.8093303993724901</v>
      </c>
      <c r="V920">
        <v>0.65886769192688399</v>
      </c>
      <c r="W920">
        <v>0.83573663306601997</v>
      </c>
      <c r="X920">
        <v>0.71623194026673098</v>
      </c>
      <c r="Y920">
        <v>6.5301365461158296</v>
      </c>
      <c r="Z920">
        <f t="shared" si="42"/>
        <v>1.93573663306602</v>
      </c>
      <c r="AA920">
        <f t="shared" si="43"/>
        <v>5.5245521972667309</v>
      </c>
      <c r="AB920">
        <f t="shared" si="44"/>
        <v>2.5194319801158294</v>
      </c>
      <c r="AC920">
        <v>8.9157858997073092</v>
      </c>
      <c r="AD920">
        <v>-0.49239442518642901</v>
      </c>
      <c r="AE920">
        <v>0.13995706708002301</v>
      </c>
      <c r="AF920">
        <v>31.507117012218501</v>
      </c>
      <c r="AG920">
        <v>120.403039441697</v>
      </c>
      <c r="AH920">
        <v>-6.5482058012857998</v>
      </c>
    </row>
    <row r="921" spans="1:34">
      <c r="A921">
        <v>1570520696.872</v>
      </c>
      <c r="B921">
        <v>31.507032420000002</v>
      </c>
      <c r="C921">
        <v>120.40341976000001</v>
      </c>
      <c r="D921">
        <v>761.98230132243305</v>
      </c>
      <c r="E921">
        <v>0.80316930997724301</v>
      </c>
      <c r="F921">
        <v>-0.66894571518146595</v>
      </c>
      <c r="G921">
        <v>110.088251837374</v>
      </c>
      <c r="H921">
        <v>-6.6859559685075398</v>
      </c>
      <c r="I921">
        <v>17.502903943190599</v>
      </c>
      <c r="J921">
        <v>-0.67837248843631603</v>
      </c>
      <c r="K921">
        <v>-15.584656650299999</v>
      </c>
      <c r="L921">
        <v>-5.8968101072500003</v>
      </c>
      <c r="M921">
        <v>-19.2444996093</v>
      </c>
      <c r="N921">
        <v>2.0541680738236701</v>
      </c>
      <c r="O921">
        <v>5.9647689317056702</v>
      </c>
      <c r="P921">
        <v>0.21217813784439299</v>
      </c>
      <c r="Q921">
        <v>9.4450744909738997</v>
      </c>
      <c r="R921">
        <v>0.40391191460349901</v>
      </c>
      <c r="S921">
        <v>0.87600735514046402</v>
      </c>
      <c r="T921">
        <v>18.941231908019599</v>
      </c>
      <c r="U921">
        <v>1.91733218394941</v>
      </c>
      <c r="V921">
        <v>0.66246271886811403</v>
      </c>
      <c r="W921">
        <v>0.80316930997723401</v>
      </c>
      <c r="X921">
        <v>0.66894571518147194</v>
      </c>
      <c r="Y921">
        <v>6.5803039236662801</v>
      </c>
      <c r="Z921">
        <f t="shared" si="42"/>
        <v>1.9031693099772342</v>
      </c>
      <c r="AA921">
        <f t="shared" si="43"/>
        <v>5.4772659721814723</v>
      </c>
      <c r="AB921">
        <f t="shared" si="44"/>
        <v>2.5695993576662799</v>
      </c>
      <c r="AC921">
        <v>8.8454509227339599</v>
      </c>
      <c r="AD921">
        <v>-0.47312778291212898</v>
      </c>
      <c r="AE921">
        <v>0.12872402472505701</v>
      </c>
      <c r="AF921">
        <v>31.507109200992002</v>
      </c>
      <c r="AG921">
        <v>120.40305805591299</v>
      </c>
      <c r="AH921">
        <v>-6.6078673154115597</v>
      </c>
    </row>
    <row r="922" spans="1:34">
      <c r="A922">
        <v>1570520697.072</v>
      </c>
      <c r="B922">
        <v>31.507026140000001</v>
      </c>
      <c r="C922">
        <v>120.40343686999999</v>
      </c>
      <c r="D922">
        <v>762.24586190819298</v>
      </c>
      <c r="E922">
        <v>0.81206460886238496</v>
      </c>
      <c r="F922">
        <v>-0.48061409397741101</v>
      </c>
      <c r="G922">
        <v>110.006921156267</v>
      </c>
      <c r="H922">
        <v>-7.3822697920356797</v>
      </c>
      <c r="I922">
        <v>19.128276666080399</v>
      </c>
      <c r="J922">
        <v>-0.68296705390494294</v>
      </c>
      <c r="K922">
        <v>-14.081669161000001</v>
      </c>
      <c r="L922">
        <v>-5.7702018398900004</v>
      </c>
      <c r="M922">
        <v>-19.1864940211</v>
      </c>
      <c r="N922">
        <v>1.9909775642241401</v>
      </c>
      <c r="O922">
        <v>5.81340403347878</v>
      </c>
      <c r="P922">
        <v>0.23308486971407499</v>
      </c>
      <c r="Q922">
        <v>9.2208030283900797</v>
      </c>
      <c r="R922">
        <v>0.44192182049210499</v>
      </c>
      <c r="S922">
        <v>0.88718751053279599</v>
      </c>
      <c r="T922">
        <v>20.706219563038701</v>
      </c>
      <c r="U922">
        <v>2.0246075622086899</v>
      </c>
      <c r="V922">
        <v>0.66705728433674105</v>
      </c>
      <c r="W922">
        <v>0.81206460886237597</v>
      </c>
      <c r="X922">
        <v>0.480614093977418</v>
      </c>
      <c r="Y922">
        <v>6.6616346047725798</v>
      </c>
      <c r="Z922">
        <f t="shared" si="42"/>
        <v>1.9120646088623761</v>
      </c>
      <c r="AA922">
        <f t="shared" si="43"/>
        <v>5.288934350977418</v>
      </c>
      <c r="AB922">
        <f t="shared" si="44"/>
        <v>2.6509300387725796</v>
      </c>
      <c r="AC922">
        <v>8.8191218612093003</v>
      </c>
      <c r="AD922">
        <v>-0.48261619118742299</v>
      </c>
      <c r="AE922">
        <v>0.115031904895759</v>
      </c>
      <c r="AF922">
        <v>31.507104137392901</v>
      </c>
      <c r="AG922">
        <v>120.403072792713</v>
      </c>
      <c r="AH922">
        <v>-6.5498654069378901</v>
      </c>
    </row>
    <row r="923" spans="1:34">
      <c r="A923">
        <v>1570520697.2720001</v>
      </c>
      <c r="B923">
        <v>31.50702051</v>
      </c>
      <c r="C923">
        <v>120.40345223</v>
      </c>
      <c r="D923">
        <v>762.69849856634596</v>
      </c>
      <c r="E923">
        <v>0.87054728307208196</v>
      </c>
      <c r="F923">
        <v>-0.523352657196687</v>
      </c>
      <c r="G923">
        <v>109.94908481453101</v>
      </c>
      <c r="H923">
        <v>-8.0065127032804195</v>
      </c>
      <c r="I923">
        <v>20.587407495182401</v>
      </c>
      <c r="J923">
        <v>-0.69086175954600904</v>
      </c>
      <c r="K923">
        <v>-12.0000342829</v>
      </c>
      <c r="L923">
        <v>-5.7296004335299999</v>
      </c>
      <c r="M923">
        <v>-19.232204753000001</v>
      </c>
      <c r="N923">
        <v>2.0272931094070801</v>
      </c>
      <c r="O923">
        <v>5.8785657447734998</v>
      </c>
      <c r="P923">
        <v>0.33724155273767897</v>
      </c>
      <c r="Q923">
        <v>9.31406406316637</v>
      </c>
      <c r="R923">
        <v>0.409414750261205</v>
      </c>
      <c r="S923">
        <v>0.89148352748412196</v>
      </c>
      <c r="T923">
        <v>22.290303005774501</v>
      </c>
      <c r="U923">
        <v>2.1216726698720501</v>
      </c>
      <c r="V923">
        <v>0.67495198997780703</v>
      </c>
      <c r="W923">
        <v>0.87054728307207196</v>
      </c>
      <c r="X923">
        <v>0.52335265719669299</v>
      </c>
      <c r="Y923">
        <v>6.7194709465089302</v>
      </c>
      <c r="Z923">
        <f t="shared" si="42"/>
        <v>1.9705472830720721</v>
      </c>
      <c r="AA923">
        <f t="shared" si="43"/>
        <v>5.3316729141966928</v>
      </c>
      <c r="AB923">
        <f t="shared" si="44"/>
        <v>2.7087663805089299</v>
      </c>
      <c r="AC923">
        <v>8.78053985336485</v>
      </c>
      <c r="AD923">
        <v>-0.47639002442129802</v>
      </c>
      <c r="AE923">
        <v>0.13256080907814799</v>
      </c>
      <c r="AF923">
        <v>31.507096038295401</v>
      </c>
      <c r="AG923">
        <v>120.403092566485</v>
      </c>
      <c r="AH923">
        <v>-6.5955805256962696</v>
      </c>
    </row>
    <row r="924" spans="1:34">
      <c r="A924">
        <v>1570520697.4719999</v>
      </c>
      <c r="B924">
        <v>31.507013699999899</v>
      </c>
      <c r="C924">
        <v>120.40347095</v>
      </c>
      <c r="D924">
        <v>763.099569022938</v>
      </c>
      <c r="E924">
        <v>0.86999468346298703</v>
      </c>
      <c r="F924">
        <v>-0.62148231837657197</v>
      </c>
      <c r="G924">
        <v>109.89107406961701</v>
      </c>
      <c r="H924">
        <v>-8.7615913026585002</v>
      </c>
      <c r="I924">
        <v>22.3657234090001</v>
      </c>
      <c r="J924">
        <v>-0.69785477975246202</v>
      </c>
      <c r="K924">
        <v>-10.111352887500001</v>
      </c>
      <c r="L924">
        <v>-5.5771175270600004</v>
      </c>
      <c r="M924">
        <v>-19.291457386800001</v>
      </c>
      <c r="N924">
        <v>1.9329579870639799</v>
      </c>
      <c r="O924">
        <v>5.9281446366159596</v>
      </c>
      <c r="P924">
        <v>0.342599224079423</v>
      </c>
      <c r="Q924">
        <v>9.3185290552955298</v>
      </c>
      <c r="R924">
        <v>0.454060281975038</v>
      </c>
      <c r="S924">
        <v>0.82194044928233301</v>
      </c>
      <c r="T924">
        <v>24.218338739748798</v>
      </c>
      <c r="U924">
        <v>2.2450800808895801</v>
      </c>
      <c r="V924">
        <v>0.68194501018425902</v>
      </c>
      <c r="W924">
        <v>0.86999468346297804</v>
      </c>
      <c r="X924">
        <v>0.62148231837657897</v>
      </c>
      <c r="Y924">
        <v>6.7774816914227802</v>
      </c>
      <c r="Z924">
        <f t="shared" si="42"/>
        <v>1.969994683462978</v>
      </c>
      <c r="AA924">
        <f t="shared" si="43"/>
        <v>5.4298025753765788</v>
      </c>
      <c r="AB924">
        <f t="shared" si="44"/>
        <v>2.76677712542278</v>
      </c>
      <c r="AC924">
        <v>8.7595784154018208</v>
      </c>
      <c r="AD924">
        <v>-0.48274032242885501</v>
      </c>
      <c r="AE924">
        <v>0.117762368894616</v>
      </c>
      <c r="AF924">
        <v>31.507089621963502</v>
      </c>
      <c r="AG924">
        <v>120.403111053752</v>
      </c>
      <c r="AH924">
        <v>-6.6548366555943996</v>
      </c>
    </row>
    <row r="925" spans="1:34">
      <c r="A925">
        <v>1570520697.6719999</v>
      </c>
      <c r="B925">
        <v>31.507007519999998</v>
      </c>
      <c r="C925">
        <v>120.40348801</v>
      </c>
      <c r="D925">
        <v>762.20575486253404</v>
      </c>
      <c r="E925">
        <v>0.87014564510540504</v>
      </c>
      <c r="F925">
        <v>-0.90141324256626199</v>
      </c>
      <c r="G925">
        <v>109.91429189559101</v>
      </c>
      <c r="H925">
        <v>-9.4468165049989299</v>
      </c>
      <c r="I925">
        <v>23.986346919777802</v>
      </c>
      <c r="J925">
        <v>-0.68224791484221303</v>
      </c>
      <c r="K925">
        <v>-8.2430765291700006</v>
      </c>
      <c r="L925">
        <v>-5.54740400851</v>
      </c>
      <c r="M925">
        <v>-19.277239158499999</v>
      </c>
      <c r="N925">
        <v>1.9328334862104</v>
      </c>
      <c r="O925">
        <v>6.2683625072404396</v>
      </c>
      <c r="P925">
        <v>0.37083415093344402</v>
      </c>
      <c r="Q925">
        <v>9.2678355535326808</v>
      </c>
      <c r="R925">
        <v>0.40294699359826702</v>
      </c>
      <c r="S925">
        <v>0.90016975584877001</v>
      </c>
      <c r="T925">
        <v>25.974105523276901</v>
      </c>
      <c r="U925">
        <v>2.3601328664594701</v>
      </c>
      <c r="V925">
        <v>0.66633814527401003</v>
      </c>
      <c r="W925">
        <v>0.87014564510539505</v>
      </c>
      <c r="X925">
        <v>0.90141324256626798</v>
      </c>
      <c r="Y925">
        <v>6.7542638654485803</v>
      </c>
      <c r="Z925">
        <f t="shared" si="42"/>
        <v>1.9701456451053951</v>
      </c>
      <c r="AA925">
        <f t="shared" si="43"/>
        <v>5.7097334995662683</v>
      </c>
      <c r="AB925">
        <f t="shared" si="44"/>
        <v>2.74355929944858</v>
      </c>
      <c r="AC925">
        <v>8.6996240169758003</v>
      </c>
      <c r="AD925">
        <v>-0.47631402287352598</v>
      </c>
      <c r="AE925">
        <v>0.14823031023288299</v>
      </c>
      <c r="AF925">
        <v>31.5070822987716</v>
      </c>
      <c r="AG925">
        <v>120.40312876901299</v>
      </c>
      <c r="AH925">
        <v>-6.6406212253495998</v>
      </c>
    </row>
    <row r="926" spans="1:34">
      <c r="A926">
        <v>1570520697.872</v>
      </c>
      <c r="B926">
        <v>31.507001379999998</v>
      </c>
      <c r="C926">
        <v>120.40350481</v>
      </c>
      <c r="D926">
        <v>762.11408161531301</v>
      </c>
      <c r="E926">
        <v>0.87536213998557599</v>
      </c>
      <c r="F926">
        <v>-0.72991755408529102</v>
      </c>
      <c r="G926">
        <v>109.956869164777</v>
      </c>
      <c r="H926">
        <v>-10.1276063963862</v>
      </c>
      <c r="I926">
        <v>25.582271864892402</v>
      </c>
      <c r="J926">
        <v>-0.68064066962539205</v>
      </c>
      <c r="K926">
        <v>-6.7377526553799996</v>
      </c>
      <c r="L926">
        <v>-5.3994559627900003</v>
      </c>
      <c r="M926">
        <v>-19.260775521799999</v>
      </c>
      <c r="N926">
        <v>1.87942826935183</v>
      </c>
      <c r="O926">
        <v>6.0325296375221598</v>
      </c>
      <c r="P926">
        <v>0.27744135120240598</v>
      </c>
      <c r="Q926">
        <v>9.0307509166865305</v>
      </c>
      <c r="R926">
        <v>0.46020584207772602</v>
      </c>
      <c r="S926">
        <v>0.86046538631064495</v>
      </c>
      <c r="T926">
        <v>27.705810533243699</v>
      </c>
      <c r="U926">
        <v>2.4680637013027198</v>
      </c>
      <c r="V926">
        <v>0.66473090005718904</v>
      </c>
      <c r="W926">
        <v>0.875362139985566</v>
      </c>
      <c r="X926">
        <v>0.72991755408529702</v>
      </c>
      <c r="Y926">
        <v>6.7116865962623402</v>
      </c>
      <c r="Z926">
        <f t="shared" si="42"/>
        <v>1.9753621399855661</v>
      </c>
      <c r="AA926">
        <f t="shared" si="43"/>
        <v>5.5382378110852972</v>
      </c>
      <c r="AB926">
        <f t="shared" si="44"/>
        <v>2.70098203026234</v>
      </c>
      <c r="AC926">
        <v>8.6349090777856805</v>
      </c>
      <c r="AD926">
        <v>-0.473424602571409</v>
      </c>
      <c r="AE926">
        <v>0.108154630296439</v>
      </c>
      <c r="AF926">
        <v>31.5070773976942</v>
      </c>
      <c r="AG926">
        <v>120.403143628607</v>
      </c>
      <c r="AH926">
        <v>-6.6241595530882398</v>
      </c>
    </row>
    <row r="927" spans="1:34">
      <c r="A927">
        <v>1570520698.072</v>
      </c>
      <c r="B927">
        <v>31.50699526</v>
      </c>
      <c r="C927">
        <v>120.403521549999</v>
      </c>
      <c r="D927">
        <v>762.17710697277698</v>
      </c>
      <c r="E927">
        <v>0.83930623711610497</v>
      </c>
      <c r="F927">
        <v>-0.69938569558195496</v>
      </c>
      <c r="G927">
        <v>110.014592063374</v>
      </c>
      <c r="H927">
        <v>-10.8061784915829</v>
      </c>
      <c r="I927">
        <v>27.1724972958127</v>
      </c>
      <c r="J927">
        <v>-0.68173298042098096</v>
      </c>
      <c r="K927">
        <v>-4.9382025452700002</v>
      </c>
      <c r="L927">
        <v>-5.2891592932</v>
      </c>
      <c r="M927">
        <v>-19.279996341499999</v>
      </c>
      <c r="N927">
        <v>1.80919088075743</v>
      </c>
      <c r="O927">
        <v>5.9878785355200499</v>
      </c>
      <c r="P927">
        <v>0.218911604121003</v>
      </c>
      <c r="Q927">
        <v>9.0053991965126698</v>
      </c>
      <c r="R927">
        <v>0.466674056952743</v>
      </c>
      <c r="S927">
        <v>0.86310929797359703</v>
      </c>
      <c r="T927">
        <v>29.431426945176302</v>
      </c>
      <c r="U927">
        <v>2.5754182931665799</v>
      </c>
      <c r="V927">
        <v>0.66582321085277696</v>
      </c>
      <c r="W927">
        <v>0.83930623711609598</v>
      </c>
      <c r="X927">
        <v>0.69938569558196195</v>
      </c>
      <c r="Y927">
        <v>6.6539636976659704</v>
      </c>
      <c r="Z927">
        <f t="shared" si="42"/>
        <v>1.9393062371160961</v>
      </c>
      <c r="AA927">
        <f t="shared" si="43"/>
        <v>5.5077059525819623</v>
      </c>
      <c r="AB927">
        <f t="shared" si="44"/>
        <v>2.6432591316659702</v>
      </c>
      <c r="AC927">
        <v>8.6162128857553597</v>
      </c>
      <c r="AD927">
        <v>-0.47337044751343499</v>
      </c>
      <c r="AE927">
        <v>0.13012903889671301</v>
      </c>
      <c r="AF927">
        <v>31.5070710021545</v>
      </c>
      <c r="AG927">
        <v>120.403161078091</v>
      </c>
      <c r="AH927">
        <v>-6.6433821944519797</v>
      </c>
    </row>
    <row r="928" spans="1:34">
      <c r="A928">
        <v>1570520698.2720001</v>
      </c>
      <c r="B928">
        <v>31.506989470000001</v>
      </c>
      <c r="C928">
        <v>120.4035374</v>
      </c>
      <c r="D928">
        <v>762.30315768770595</v>
      </c>
      <c r="E928">
        <v>0.76301251343786503</v>
      </c>
      <c r="F928">
        <v>-0.71091791755466804</v>
      </c>
      <c r="G928">
        <v>110.05628967240099</v>
      </c>
      <c r="H928">
        <v>-11.448160690984199</v>
      </c>
      <c r="I928">
        <v>28.678176889678301</v>
      </c>
      <c r="J928">
        <v>-0.68392526998083103</v>
      </c>
      <c r="K928">
        <v>-2.9093418741899999</v>
      </c>
      <c r="L928">
        <v>-5.1096790201499998</v>
      </c>
      <c r="M928">
        <v>-19.442977668299999</v>
      </c>
      <c r="N928">
        <v>1.68002421353847</v>
      </c>
      <c r="O928">
        <v>5.8192765214084696</v>
      </c>
      <c r="P928">
        <v>0.119150954595376</v>
      </c>
      <c r="Q928">
        <v>9.0941232050604999</v>
      </c>
      <c r="R928">
        <v>0.54319120881274197</v>
      </c>
      <c r="S928">
        <v>0.729594480791245</v>
      </c>
      <c r="T928">
        <v>31.065069095298</v>
      </c>
      <c r="U928">
        <v>2.67752367538119</v>
      </c>
      <c r="V928">
        <v>0.66801550041262803</v>
      </c>
      <c r="W928">
        <v>0.76301251343785603</v>
      </c>
      <c r="X928">
        <v>0.71091791755467404</v>
      </c>
      <c r="Y928">
        <v>6.6122660886390499</v>
      </c>
      <c r="Z928">
        <f t="shared" si="42"/>
        <v>1.8630125134378561</v>
      </c>
      <c r="AA928">
        <f t="shared" si="43"/>
        <v>5.5192381745546744</v>
      </c>
      <c r="AB928">
        <f t="shared" si="44"/>
        <v>2.6015615226390496</v>
      </c>
      <c r="AC928">
        <v>8.5843914539321808</v>
      </c>
      <c r="AD928">
        <v>-0.45702840257045002</v>
      </c>
      <c r="AE928">
        <v>0.11451578450167001</v>
      </c>
      <c r="AF928">
        <v>31.507064235958602</v>
      </c>
      <c r="AG928">
        <v>120.403181011569</v>
      </c>
      <c r="AH928">
        <v>-6.8063650093972603</v>
      </c>
    </row>
    <row r="929" spans="1:34">
      <c r="A929">
        <v>1570520698.4719999</v>
      </c>
      <c r="B929">
        <v>31.5069830599999</v>
      </c>
      <c r="C929">
        <v>120.403554839999</v>
      </c>
      <c r="D929">
        <v>762.343264733365</v>
      </c>
      <c r="E929">
        <v>0.81339489473809401</v>
      </c>
      <c r="F929">
        <v>-0.84357561219293797</v>
      </c>
      <c r="G929">
        <v>110.08695268792</v>
      </c>
      <c r="H929">
        <v>-12.158886871265601</v>
      </c>
      <c r="I929">
        <v>30.3348996380027</v>
      </c>
      <c r="J929">
        <v>-0.68461629260416401</v>
      </c>
      <c r="K929">
        <v>-1.21163486051</v>
      </c>
      <c r="L929">
        <v>-5.0352164760999996</v>
      </c>
      <c r="M929">
        <v>-19.352356870200001</v>
      </c>
      <c r="N929">
        <v>1.7618461245683701</v>
      </c>
      <c r="O929">
        <v>6.15497033296014</v>
      </c>
      <c r="P929">
        <v>0.11108230876481399</v>
      </c>
      <c r="Q929">
        <v>9.0037785408042605</v>
      </c>
      <c r="R929">
        <v>0.49845174374497297</v>
      </c>
      <c r="S929">
        <v>0.84274704566567804</v>
      </c>
      <c r="T929">
        <v>32.864540370945001</v>
      </c>
      <c r="U929">
        <v>2.7859907038932001</v>
      </c>
      <c r="V929">
        <v>0.66870652303596001</v>
      </c>
      <c r="W929">
        <v>0.81339489473808502</v>
      </c>
      <c r="X929">
        <v>0.84357561219294397</v>
      </c>
      <c r="Y929">
        <v>6.5816030731197497</v>
      </c>
      <c r="Z929">
        <f t="shared" si="42"/>
        <v>1.9133948947380852</v>
      </c>
      <c r="AA929">
        <f t="shared" si="43"/>
        <v>5.651895869192944</v>
      </c>
      <c r="AB929">
        <f t="shared" si="44"/>
        <v>2.5708985071197494</v>
      </c>
      <c r="AC929">
        <v>8.5513028407762697</v>
      </c>
      <c r="AD929">
        <v>-0.49119963214483497</v>
      </c>
      <c r="AE929">
        <v>0.134298126243001</v>
      </c>
      <c r="AF929">
        <v>31.507057963865599</v>
      </c>
      <c r="AG929">
        <v>120.40319733370499</v>
      </c>
      <c r="AH929">
        <v>-6.7157448958605501</v>
      </c>
    </row>
    <row r="930" spans="1:34">
      <c r="A930">
        <v>1570520698.6719999</v>
      </c>
      <c r="B930">
        <v>31.506977119999998</v>
      </c>
      <c r="C930">
        <v>120.40357145</v>
      </c>
      <c r="D930">
        <v>761.56977170993798</v>
      </c>
      <c r="E930">
        <v>0.67502048346226395</v>
      </c>
      <c r="F930">
        <v>-0.78656397837144099</v>
      </c>
      <c r="G930">
        <v>110.145571185143</v>
      </c>
      <c r="H930">
        <v>-12.8175001272391</v>
      </c>
      <c r="I930">
        <v>31.9127761494555</v>
      </c>
      <c r="J930">
        <v>-0.67110730624290804</v>
      </c>
      <c r="K930">
        <v>0.56376489328699997</v>
      </c>
      <c r="L930">
        <v>-4.9726929735300001</v>
      </c>
      <c r="M930">
        <v>-19.389460880800002</v>
      </c>
      <c r="N930">
        <v>1.65472748820342</v>
      </c>
      <c r="O930">
        <v>6.0335935000088501</v>
      </c>
      <c r="P930">
        <v>7.2197427606342804E-2</v>
      </c>
      <c r="Q930">
        <v>8.9631374896352298</v>
      </c>
      <c r="R930">
        <v>0.47927999154616502</v>
      </c>
      <c r="S930">
        <v>0.77946884220399903</v>
      </c>
      <c r="T930">
        <v>34.570163469364303</v>
      </c>
      <c r="U930">
        <v>2.9056383218253998</v>
      </c>
      <c r="V930">
        <v>0.65519753667470404</v>
      </c>
      <c r="W930">
        <v>0.67502048346225496</v>
      </c>
      <c r="X930">
        <v>0.78656397837144698</v>
      </c>
      <c r="Y930">
        <v>6.5229845758964897</v>
      </c>
      <c r="Z930">
        <f t="shared" si="42"/>
        <v>1.7750204834622552</v>
      </c>
      <c r="AA930">
        <f t="shared" si="43"/>
        <v>5.5948842353714472</v>
      </c>
      <c r="AB930">
        <f t="shared" si="44"/>
        <v>2.5122800098964895</v>
      </c>
      <c r="AC930">
        <v>8.4904954586037196</v>
      </c>
      <c r="AD930">
        <v>-0.46363750762268302</v>
      </c>
      <c r="AE930">
        <v>0.106233982110283</v>
      </c>
      <c r="AF930">
        <v>31.507051281051599</v>
      </c>
      <c r="AG930">
        <v>120.40321433028301</v>
      </c>
      <c r="AH930">
        <v>-6.7528491280972904</v>
      </c>
    </row>
    <row r="931" spans="1:34">
      <c r="A931">
        <v>1570520698.872</v>
      </c>
      <c r="B931">
        <v>31.50697108</v>
      </c>
      <c r="C931">
        <v>120.40358787</v>
      </c>
      <c r="D931">
        <v>761.42653226115601</v>
      </c>
      <c r="E931">
        <v>0.71227312439016</v>
      </c>
      <c r="F931">
        <v>-0.900339386921159</v>
      </c>
      <c r="G931">
        <v>110.16996014173</v>
      </c>
      <c r="H931">
        <v>-13.4872010671266</v>
      </c>
      <c r="I931">
        <v>33.472603805652497</v>
      </c>
      <c r="J931">
        <v>-0.66859793052308003</v>
      </c>
      <c r="K931">
        <v>2.2271146017599999</v>
      </c>
      <c r="L931">
        <v>-4.9447631994399996</v>
      </c>
      <c r="M931">
        <v>-19.408184124999998</v>
      </c>
      <c r="N931">
        <v>1.7438720795820799</v>
      </c>
      <c r="O931">
        <v>6.1311867042998003</v>
      </c>
      <c r="P931">
        <v>9.6512005558833103E-2</v>
      </c>
      <c r="Q931">
        <v>8.8530905938744997</v>
      </c>
      <c r="R931">
        <v>0.46160619018402199</v>
      </c>
      <c r="S931">
        <v>0.84963242169206699</v>
      </c>
      <c r="T931">
        <v>36.2646342588246</v>
      </c>
      <c r="U931">
        <v>3.0072769443523302</v>
      </c>
      <c r="V931">
        <v>0.65268816095487603</v>
      </c>
      <c r="W931">
        <v>0.71227312439015</v>
      </c>
      <c r="X931">
        <v>0.900339386921166</v>
      </c>
      <c r="Y931">
        <v>6.4985956193094303</v>
      </c>
      <c r="Z931">
        <f t="shared" si="42"/>
        <v>1.81227312439015</v>
      </c>
      <c r="AA931">
        <f t="shared" si="43"/>
        <v>5.7086596439211661</v>
      </c>
      <c r="AB931">
        <f t="shared" si="44"/>
        <v>2.4878910533094301</v>
      </c>
      <c r="AC931">
        <v>8.4684522864464604</v>
      </c>
      <c r="AD931">
        <v>-0.43476289729718998</v>
      </c>
      <c r="AE931">
        <v>0.166604217574017</v>
      </c>
      <c r="AF931">
        <v>31.507044773001098</v>
      </c>
      <c r="AG931">
        <v>120.40323010935801</v>
      </c>
      <c r="AH931">
        <v>-6.7715721055865199</v>
      </c>
    </row>
    <row r="932" spans="1:34">
      <c r="A932">
        <v>1570520699.0710001</v>
      </c>
      <c r="B932">
        <v>31.506965079999901</v>
      </c>
      <c r="C932">
        <v>120.40360416999999</v>
      </c>
      <c r="D932">
        <v>761.35777732574002</v>
      </c>
      <c r="E932">
        <v>0.692518611571315</v>
      </c>
      <c r="F932">
        <v>-0.73250524221362301</v>
      </c>
      <c r="G932">
        <v>110.21243849906899</v>
      </c>
      <c r="H932">
        <v>-14.152466676345799</v>
      </c>
      <c r="I932">
        <v>35.021032197492303</v>
      </c>
      <c r="J932">
        <v>-0.66738817709986598</v>
      </c>
      <c r="K932">
        <v>4.2326377424299997</v>
      </c>
      <c r="L932">
        <v>-4.7091833756500003</v>
      </c>
      <c r="M932">
        <v>-19.5264135452</v>
      </c>
      <c r="N932">
        <v>1.65435020583262</v>
      </c>
      <c r="O932">
        <v>5.83909864704186</v>
      </c>
      <c r="P932">
        <v>-3.9807137826248701E-2</v>
      </c>
      <c r="Q932">
        <v>8.9132121728932692</v>
      </c>
      <c r="R932">
        <v>0.55415062234974199</v>
      </c>
      <c r="S932">
        <v>0.71891165890201603</v>
      </c>
      <c r="T932">
        <v>37.946927758814802</v>
      </c>
      <c r="U932">
        <v>3.1077627411396902</v>
      </c>
      <c r="V932">
        <v>0.65147840753166097</v>
      </c>
      <c r="W932">
        <v>0.69251861157130501</v>
      </c>
      <c r="X932">
        <v>0.73250524221363</v>
      </c>
      <c r="Y932">
        <v>6.4561172619707499</v>
      </c>
      <c r="Z932">
        <f t="shared" si="42"/>
        <v>1.792518611571305</v>
      </c>
      <c r="AA932">
        <f t="shared" si="43"/>
        <v>5.5408254992136303</v>
      </c>
      <c r="AB932">
        <f t="shared" si="44"/>
        <v>2.4454126959707496</v>
      </c>
      <c r="AC932">
        <v>8.3804283203230998</v>
      </c>
      <c r="AD932">
        <v>-0.44428345154422</v>
      </c>
      <c r="AE932">
        <v>8.3320001262462695E-2</v>
      </c>
      <c r="AF932">
        <v>31.507038553395301</v>
      </c>
      <c r="AG932">
        <v>120.403250088349</v>
      </c>
      <c r="AH932">
        <v>-6.8898007804527799</v>
      </c>
    </row>
    <row r="933" spans="1:34">
      <c r="A933">
        <v>1570520699.2709999</v>
      </c>
      <c r="B933">
        <v>31.506959679999898</v>
      </c>
      <c r="C933">
        <v>120.4036188</v>
      </c>
      <c r="D933">
        <v>761.37496605959404</v>
      </c>
      <c r="E933">
        <v>0.62127098091088195</v>
      </c>
      <c r="F933">
        <v>-0.71248908903966301</v>
      </c>
      <c r="G933">
        <v>110.352884867079</v>
      </c>
      <c r="H933">
        <v>-14.7512055431161</v>
      </c>
      <c r="I933">
        <v>36.410818107504198</v>
      </c>
      <c r="J933">
        <v>-0.66767903915112203</v>
      </c>
      <c r="K933">
        <v>5.7166209814900002</v>
      </c>
      <c r="L933">
        <v>-4.7563892568900004</v>
      </c>
      <c r="M933">
        <v>-19.477165808799999</v>
      </c>
      <c r="N933">
        <v>1.7225577320283101</v>
      </c>
      <c r="O933">
        <v>5.9152754254903197</v>
      </c>
      <c r="P933">
        <v>-0.100286741609995</v>
      </c>
      <c r="Q933">
        <v>8.7415603151571393</v>
      </c>
      <c r="R933">
        <v>0.44756820084688398</v>
      </c>
      <c r="S933">
        <v>0.79376401617175596</v>
      </c>
      <c r="T933">
        <v>39.457596398869804</v>
      </c>
      <c r="U933">
        <v>3.1964947320090999</v>
      </c>
      <c r="V933">
        <v>0.65176926958291703</v>
      </c>
      <c r="W933">
        <v>0.62127098091087296</v>
      </c>
      <c r="X933">
        <v>0.71248908903967001</v>
      </c>
      <c r="Y933">
        <v>6.3156708939606796</v>
      </c>
      <c r="Z933">
        <f t="shared" si="42"/>
        <v>1.721270980910873</v>
      </c>
      <c r="AA933">
        <f t="shared" si="43"/>
        <v>5.5208093460396697</v>
      </c>
      <c r="AB933">
        <f t="shared" si="44"/>
        <v>2.3049663279606794</v>
      </c>
      <c r="AC933">
        <v>8.4035931095508491</v>
      </c>
      <c r="AD933">
        <v>-0.43714742832157999</v>
      </c>
      <c r="AE933">
        <v>0.133556149319983</v>
      </c>
      <c r="AF933">
        <v>31.507032165854302</v>
      </c>
      <c r="AG933">
        <v>120.403263825124</v>
      </c>
      <c r="AH933">
        <v>-6.84055191930383</v>
      </c>
    </row>
    <row r="934" spans="1:34">
      <c r="A934">
        <v>1570520699.471</v>
      </c>
      <c r="B934">
        <v>31.506953020000001</v>
      </c>
      <c r="C934">
        <v>120.40363658</v>
      </c>
      <c r="D934">
        <v>761.52393508632804</v>
      </c>
      <c r="E934">
        <v>0.50255233918142606</v>
      </c>
      <c r="F934">
        <v>-0.80882554633316595</v>
      </c>
      <c r="G934">
        <v>110.772840078269</v>
      </c>
      <c r="H934">
        <v>-15.4896499864704</v>
      </c>
      <c r="I934">
        <v>38.099840483439699</v>
      </c>
      <c r="J934">
        <v>-0.67026742611029599</v>
      </c>
      <c r="K934">
        <v>7.5305423730600003</v>
      </c>
      <c r="L934">
        <v>-4.7029701372700004</v>
      </c>
      <c r="M934">
        <v>-19.510399198999998</v>
      </c>
      <c r="N934">
        <v>1.6852713598076801</v>
      </c>
      <c r="O934">
        <v>5.9319759736472699</v>
      </c>
      <c r="P934">
        <v>-0.49756779291176501</v>
      </c>
      <c r="Q934">
        <v>8.7073596873827093</v>
      </c>
      <c r="R934">
        <v>0.38090289034786701</v>
      </c>
      <c r="S934">
        <v>0.77911763198929496</v>
      </c>
      <c r="T934">
        <v>41.298371948481403</v>
      </c>
      <c r="U934">
        <v>3.2946892241329899</v>
      </c>
      <c r="V934">
        <v>0.65435765654209099</v>
      </c>
      <c r="W934">
        <v>0.50255233918141695</v>
      </c>
      <c r="X934">
        <v>0.80882554633317205</v>
      </c>
      <c r="Y934">
        <v>5.8957156827703301</v>
      </c>
      <c r="Z934">
        <f t="shared" si="42"/>
        <v>1.6025523391814169</v>
      </c>
      <c r="AA934">
        <f t="shared" si="43"/>
        <v>5.6171458033331723</v>
      </c>
      <c r="AB934">
        <f t="shared" si="44"/>
        <v>1.8850111167703298</v>
      </c>
      <c r="AC934">
        <v>8.3240903379902509</v>
      </c>
      <c r="AD934">
        <v>-0.46124381510396201</v>
      </c>
      <c r="AE934">
        <v>0.122466640378844</v>
      </c>
      <c r="AF934">
        <v>31.5070252537211</v>
      </c>
      <c r="AG934">
        <v>120.40328114105</v>
      </c>
      <c r="AH934">
        <v>-6.8737835474312297</v>
      </c>
    </row>
    <row r="935" spans="1:34">
      <c r="A935">
        <v>1570520699.671</v>
      </c>
      <c r="B935">
        <v>31.5069467699999</v>
      </c>
      <c r="C935">
        <v>120.403652649999</v>
      </c>
      <c r="D935">
        <v>760.41239696377397</v>
      </c>
      <c r="E935">
        <v>0.54703325783141399</v>
      </c>
      <c r="F935">
        <v>-0.55600582496672801</v>
      </c>
      <c r="G935">
        <v>111.2441228168</v>
      </c>
      <c r="H935">
        <v>-16.182634554933198</v>
      </c>
      <c r="I935">
        <v>39.626420496679003</v>
      </c>
      <c r="J935">
        <v>-0.65085640531372702</v>
      </c>
      <c r="K935">
        <v>9.3171416800699998</v>
      </c>
      <c r="L935">
        <v>-4.6653351132100003</v>
      </c>
      <c r="M935">
        <v>-19.533658283299999</v>
      </c>
      <c r="N935">
        <v>1.7791907898461701</v>
      </c>
      <c r="O935">
        <v>5.6998746621235199</v>
      </c>
      <c r="P935">
        <v>-0.929786508076623</v>
      </c>
      <c r="Q935">
        <v>8.7614726862957895</v>
      </c>
      <c r="R935">
        <v>0.35892764623384199</v>
      </c>
      <c r="S935">
        <v>0.74602282791674301</v>
      </c>
      <c r="T935">
        <v>42.973582410410302</v>
      </c>
      <c r="U935">
        <v>3.3605986862268602</v>
      </c>
      <c r="V935">
        <v>0.63494663574552201</v>
      </c>
      <c r="W935">
        <v>0.547033257831404</v>
      </c>
      <c r="X935">
        <v>0.55600582496673401</v>
      </c>
      <c r="Y935">
        <v>5.4244329442397001</v>
      </c>
      <c r="Z935">
        <f t="shared" si="42"/>
        <v>1.6470332578314042</v>
      </c>
      <c r="AA935">
        <f t="shared" si="43"/>
        <v>5.364326081966734</v>
      </c>
      <c r="AB935">
        <f t="shared" si="44"/>
        <v>1.4137283782396999</v>
      </c>
      <c r="AC935">
        <v>8.3323361837385601</v>
      </c>
      <c r="AD935">
        <v>-0.47330522787257201</v>
      </c>
      <c r="AE935">
        <v>8.67834801652205E-2</v>
      </c>
      <c r="AF935">
        <v>31.507018324972901</v>
      </c>
      <c r="AG935">
        <v>120.403298125379</v>
      </c>
      <c r="AH935">
        <v>-6.8970403829589397</v>
      </c>
    </row>
    <row r="936" spans="1:34">
      <c r="A936">
        <v>1570520699.8710001</v>
      </c>
      <c r="B936">
        <v>31.506940469999901</v>
      </c>
      <c r="C936">
        <v>120.40366865</v>
      </c>
      <c r="D936">
        <v>760.54990683460596</v>
      </c>
      <c r="E936">
        <v>0.61360072114536601</v>
      </c>
      <c r="F936">
        <v>-0.802316102394938</v>
      </c>
      <c r="G936">
        <v>111.68749050262799</v>
      </c>
      <c r="H936">
        <v>-16.881162900955101</v>
      </c>
      <c r="I936">
        <v>41.146351181689802</v>
      </c>
      <c r="J936">
        <v>-0.65324497194720399</v>
      </c>
      <c r="K936">
        <v>11.4366515179</v>
      </c>
      <c r="L936">
        <v>-4.4689666421799998</v>
      </c>
      <c r="M936">
        <v>-19.6169562189</v>
      </c>
      <c r="N936">
        <v>1.65687904517911</v>
      </c>
      <c r="O936">
        <v>5.9220966983888799</v>
      </c>
      <c r="P936">
        <v>-1.4970932561710699</v>
      </c>
      <c r="Q936">
        <v>8.97426481780718</v>
      </c>
      <c r="R936">
        <v>0.51656466275876001</v>
      </c>
      <c r="S936">
        <v>0.75686002478941705</v>
      </c>
      <c r="T936">
        <v>44.645339120156898</v>
      </c>
      <c r="U936">
        <v>3.41856972080762</v>
      </c>
      <c r="V936">
        <v>0.63733520237899899</v>
      </c>
      <c r="W936">
        <v>0.61360072114535602</v>
      </c>
      <c r="X936">
        <v>0.802316102394945</v>
      </c>
      <c r="Y936">
        <v>4.9810652584116397</v>
      </c>
      <c r="Z936">
        <f t="shared" si="42"/>
        <v>1.7136007211453561</v>
      </c>
      <c r="AA936">
        <f t="shared" si="43"/>
        <v>5.6106363593949453</v>
      </c>
      <c r="AB936">
        <f t="shared" si="44"/>
        <v>0.97036069241163947</v>
      </c>
      <c r="AC936">
        <v>8.3534499601806296</v>
      </c>
      <c r="AD936">
        <v>-0.46420329540733601</v>
      </c>
      <c r="AE936">
        <v>0.13506173881285699</v>
      </c>
      <c r="AF936">
        <v>31.507011327921099</v>
      </c>
      <c r="AG936">
        <v>120.403318991367</v>
      </c>
      <c r="AH936">
        <v>-6.9803351080045104</v>
      </c>
    </row>
    <row r="937" spans="1:34">
      <c r="A937">
        <v>1570520700.0710001</v>
      </c>
      <c r="B937">
        <v>31.50693442</v>
      </c>
      <c r="C937">
        <v>120.40368379</v>
      </c>
      <c r="D937">
        <v>760.54417725665405</v>
      </c>
      <c r="E937">
        <v>0.64285344258121002</v>
      </c>
      <c r="F937">
        <v>-0.81048041367161605</v>
      </c>
      <c r="G937">
        <v>112.04959572250399</v>
      </c>
      <c r="H937">
        <v>-17.551971740518901</v>
      </c>
      <c r="I937">
        <v>42.584585805744602</v>
      </c>
      <c r="J937">
        <v>-0.65313372278334803</v>
      </c>
      <c r="K937">
        <v>13.184532710199999</v>
      </c>
      <c r="L937">
        <v>-4.5166027821299997</v>
      </c>
      <c r="M937">
        <v>-19.637132616999999</v>
      </c>
      <c r="N937">
        <v>1.7510859818743201</v>
      </c>
      <c r="O937">
        <v>5.8820441761621396</v>
      </c>
      <c r="P937">
        <v>-1.8016212212767899</v>
      </c>
      <c r="Q937">
        <v>8.9274652586729406</v>
      </c>
      <c r="R937">
        <v>0.45988253995192202</v>
      </c>
      <c r="S937">
        <v>0.739573166206557</v>
      </c>
      <c r="T937">
        <v>46.231649463678401</v>
      </c>
      <c r="U937">
        <v>3.4646438686988801</v>
      </c>
      <c r="V937">
        <v>0.63722395321514302</v>
      </c>
      <c r="W937">
        <v>0.64285344258120103</v>
      </c>
      <c r="X937">
        <v>0.81048041367162305</v>
      </c>
      <c r="Y937">
        <v>4.6189600385361302</v>
      </c>
      <c r="Z937">
        <f t="shared" si="42"/>
        <v>1.7428534425812012</v>
      </c>
      <c r="AA937">
        <f t="shared" si="43"/>
        <v>5.6188006706716234</v>
      </c>
      <c r="AB937">
        <f t="shared" si="44"/>
        <v>0.60825547253612999</v>
      </c>
      <c r="AC937">
        <v>8.3206754150413893</v>
      </c>
      <c r="AD937">
        <v>-0.44052490561709601</v>
      </c>
      <c r="AE937">
        <v>0.10205530391276101</v>
      </c>
      <c r="AF937">
        <v>31.507003868657399</v>
      </c>
      <c r="AG937">
        <v>120.403335208584</v>
      </c>
      <c r="AH937">
        <v>-7.0005081780254796</v>
      </c>
    </row>
    <row r="938" spans="1:34">
      <c r="A938">
        <v>1570520700.2709999</v>
      </c>
      <c r="B938">
        <v>31.506928019999901</v>
      </c>
      <c r="C938">
        <v>120.40369969</v>
      </c>
      <c r="D938">
        <v>760.46969274328706</v>
      </c>
      <c r="E938">
        <v>0.54196311608011305</v>
      </c>
      <c r="F938">
        <v>-0.60237308597703798</v>
      </c>
      <c r="G938">
        <v>112.308709780988</v>
      </c>
      <c r="H938">
        <v>-18.261587529216801</v>
      </c>
      <c r="I938">
        <v>44.095017358741998</v>
      </c>
      <c r="J938">
        <v>-0.65182146870475</v>
      </c>
      <c r="K938">
        <v>14.969225740100001</v>
      </c>
      <c r="L938">
        <v>-4.4645350538299997</v>
      </c>
      <c r="M938">
        <v>-19.6435729317</v>
      </c>
      <c r="N938">
        <v>1.6519459081308301</v>
      </c>
      <c r="O938">
        <v>5.6670184390861698</v>
      </c>
      <c r="P938">
        <v>-2.0448881854448699</v>
      </c>
      <c r="Q938">
        <v>8.9598433517188596</v>
      </c>
      <c r="R938">
        <v>0.51128292747387705</v>
      </c>
      <c r="S938">
        <v>0.74811816946625598</v>
      </c>
      <c r="T938">
        <v>47.899893941429397</v>
      </c>
      <c r="U938">
        <v>3.5084434841372101</v>
      </c>
      <c r="V938">
        <v>0.63591169913654499</v>
      </c>
      <c r="W938">
        <v>0.54196311608010395</v>
      </c>
      <c r="X938">
        <v>0.60237308597704498</v>
      </c>
      <c r="Y938">
        <v>4.3598459800520999</v>
      </c>
      <c r="Z938">
        <f t="shared" si="42"/>
        <v>1.641963116080104</v>
      </c>
      <c r="AA938">
        <f t="shared" si="43"/>
        <v>5.4106933429770452</v>
      </c>
      <c r="AB938">
        <f t="shared" si="44"/>
        <v>0.34914141405209964</v>
      </c>
      <c r="AC938">
        <v>8.3563103186502001</v>
      </c>
      <c r="AD938">
        <v>-0.41186813920135101</v>
      </c>
      <c r="AE938">
        <v>0.10505767145188299</v>
      </c>
      <c r="AF938">
        <v>31.5069970639383</v>
      </c>
      <c r="AG938">
        <v>120.40335224316399</v>
      </c>
      <c r="AH938">
        <v>-7.0069446722045496</v>
      </c>
    </row>
    <row r="939" spans="1:34">
      <c r="A939">
        <v>1570520700.471</v>
      </c>
      <c r="B939">
        <v>31.506921519999999</v>
      </c>
      <c r="C939">
        <v>120.40371561000001</v>
      </c>
      <c r="D939">
        <v>760.55563641255696</v>
      </c>
      <c r="E939">
        <v>0.72908072753738995</v>
      </c>
      <c r="F939">
        <v>-0.61510607277099805</v>
      </c>
      <c r="G939">
        <v>112.39028353507101</v>
      </c>
      <c r="H939">
        <v>-18.9822909414011</v>
      </c>
      <c r="I939">
        <v>45.607349097693799</v>
      </c>
      <c r="J939">
        <v>-0.653308730253364</v>
      </c>
      <c r="K939">
        <v>16.674822485899998</v>
      </c>
      <c r="L939">
        <v>-4.4742267191099998</v>
      </c>
      <c r="M939">
        <v>-19.665479401799999</v>
      </c>
      <c r="N939">
        <v>1.9205112701395199</v>
      </c>
      <c r="O939">
        <v>5.6654297878205897</v>
      </c>
      <c r="P939">
        <v>-2.0511782071696598</v>
      </c>
      <c r="Q939">
        <v>8.9243100435645495</v>
      </c>
      <c r="R939">
        <v>0.46548719889826901</v>
      </c>
      <c r="S939">
        <v>0.76382190336821199</v>
      </c>
      <c r="T939">
        <v>49.574812902266402</v>
      </c>
      <c r="U939">
        <v>3.5431878592820101</v>
      </c>
      <c r="V939">
        <v>0.637398960685158</v>
      </c>
      <c r="W939">
        <v>0.72908072753737996</v>
      </c>
      <c r="X939">
        <v>0.61510607277100404</v>
      </c>
      <c r="Y939">
        <v>4.2782722259692196</v>
      </c>
      <c r="Z939">
        <f t="shared" si="42"/>
        <v>1.8290807275373799</v>
      </c>
      <c r="AA939">
        <f t="shared" si="43"/>
        <v>5.4234263297710044</v>
      </c>
      <c r="AB939">
        <f t="shared" si="44"/>
        <v>0.26756765996921938</v>
      </c>
      <c r="AC939">
        <v>8.3719489355285202</v>
      </c>
      <c r="AD939">
        <v>-0.444235301870676</v>
      </c>
      <c r="AE939">
        <v>0.120245405212492</v>
      </c>
      <c r="AF939">
        <v>31.5069900816477</v>
      </c>
      <c r="AG939">
        <v>120.40336824188699</v>
      </c>
      <c r="AH939">
        <v>-7.0288469810038796</v>
      </c>
    </row>
    <row r="940" spans="1:34">
      <c r="A940">
        <v>1570520700.671</v>
      </c>
      <c r="B940">
        <v>31.506914680000001</v>
      </c>
      <c r="C940">
        <v>120.4037324</v>
      </c>
      <c r="D940">
        <v>759.79360254503297</v>
      </c>
      <c r="E940">
        <v>0.73178114843949504</v>
      </c>
      <c r="F940">
        <v>-0.51695703873012</v>
      </c>
      <c r="G940">
        <v>112.448112086514</v>
      </c>
      <c r="H940">
        <v>-19.740692387981799</v>
      </c>
      <c r="I940">
        <v>47.202327215164303</v>
      </c>
      <c r="J940">
        <v>-0.639994825978494</v>
      </c>
      <c r="K940">
        <v>18.726954034599999</v>
      </c>
      <c r="L940">
        <v>-4.4273651351899996</v>
      </c>
      <c r="M940">
        <v>-19.801572923599998</v>
      </c>
      <c r="N940">
        <v>1.9290142661145999</v>
      </c>
      <c r="O940">
        <v>5.3694415109944602</v>
      </c>
      <c r="P940">
        <v>-2.0811294190921599</v>
      </c>
      <c r="Q940">
        <v>9.0508101734988209</v>
      </c>
      <c r="R940">
        <v>0.49339386954867298</v>
      </c>
      <c r="S940">
        <v>0.63872265361815805</v>
      </c>
      <c r="T940">
        <v>51.340506099220597</v>
      </c>
      <c r="U940">
        <v>3.5813386602514501</v>
      </c>
      <c r="V940">
        <v>0.624085056410288</v>
      </c>
      <c r="W940">
        <v>0.73178114843948505</v>
      </c>
      <c r="X940">
        <v>0.51695703873012699</v>
      </c>
      <c r="Y940">
        <v>4.2204436745254199</v>
      </c>
      <c r="Z940">
        <f t="shared" si="42"/>
        <v>1.831781148439485</v>
      </c>
      <c r="AA940">
        <f t="shared" si="43"/>
        <v>5.3252772957301273</v>
      </c>
      <c r="AB940">
        <f t="shared" si="44"/>
        <v>0.20973910852541966</v>
      </c>
      <c r="AC940">
        <v>8.3528519898661706</v>
      </c>
      <c r="AD940">
        <v>-0.44360154345369002</v>
      </c>
      <c r="AE940">
        <v>9.0939848439036297E-2</v>
      </c>
      <c r="AF940">
        <v>31.506982152383301</v>
      </c>
      <c r="AG940">
        <v>120.403387767655</v>
      </c>
      <c r="AH940">
        <v>-7.1649349341169</v>
      </c>
    </row>
    <row r="941" spans="1:34">
      <c r="A941">
        <v>1570520700.8710001</v>
      </c>
      <c r="B941">
        <v>31.506908169999999</v>
      </c>
      <c r="C941">
        <v>120.40374834000001</v>
      </c>
      <c r="D941">
        <v>760.10299975440398</v>
      </c>
      <c r="E941">
        <v>0.86859717184682705</v>
      </c>
      <c r="F941">
        <v>-0.45274679398620798</v>
      </c>
      <c r="G941">
        <v>112.390765362168</v>
      </c>
      <c r="H941">
        <v>-20.462504135743899</v>
      </c>
      <c r="I941">
        <v>48.716559326406497</v>
      </c>
      <c r="J941">
        <v>-0.64538116608571905</v>
      </c>
      <c r="K941">
        <v>20.512619369999999</v>
      </c>
      <c r="L941">
        <v>-4.3584372791000003</v>
      </c>
      <c r="M941">
        <v>-19.710957773099999</v>
      </c>
      <c r="N941">
        <v>1.97885071625908</v>
      </c>
      <c r="O941">
        <v>5.5674452434929496</v>
      </c>
      <c r="P941">
        <v>-2.0831376675056101</v>
      </c>
      <c r="Q941">
        <v>9.0783562154091193</v>
      </c>
      <c r="R941">
        <v>0.54381122869800103</v>
      </c>
      <c r="S941">
        <v>0.76624522407986795</v>
      </c>
      <c r="T941">
        <v>53.017620719398003</v>
      </c>
      <c r="U941">
        <v>3.6159455484663501</v>
      </c>
      <c r="V941">
        <v>0.62947139651751305</v>
      </c>
      <c r="W941">
        <v>0.86859717184681695</v>
      </c>
      <c r="X941">
        <v>0.45274679398621498</v>
      </c>
      <c r="Y941">
        <v>4.2777903988720896</v>
      </c>
      <c r="Z941">
        <f t="shared" si="42"/>
        <v>1.9685971718468172</v>
      </c>
      <c r="AA941">
        <f t="shared" si="43"/>
        <v>5.261067050986215</v>
      </c>
      <c r="AB941">
        <f t="shared" si="44"/>
        <v>0.26708583287208931</v>
      </c>
      <c r="AC941">
        <v>8.3910003908072603</v>
      </c>
      <c r="AD941">
        <v>-0.43651147167040699</v>
      </c>
      <c r="AE941">
        <v>0.108837248093113</v>
      </c>
      <c r="AF941">
        <v>31.5069754796063</v>
      </c>
      <c r="AG941">
        <v>120.403404891032</v>
      </c>
      <c r="AH941">
        <v>-7.0743144210427999</v>
      </c>
    </row>
    <row r="942" spans="1:34">
      <c r="A942">
        <v>1570520701.0699999</v>
      </c>
      <c r="B942">
        <v>31.506902019999998</v>
      </c>
      <c r="C942">
        <v>120.40376355999901</v>
      </c>
      <c r="D942">
        <v>760.38374907401806</v>
      </c>
      <c r="E942">
        <v>0.84396065624980998</v>
      </c>
      <c r="F942">
        <v>-0.62062970708947696</v>
      </c>
      <c r="G942">
        <v>112.306987744596</v>
      </c>
      <c r="H942">
        <v>-21.1443997504809</v>
      </c>
      <c r="I942">
        <v>50.162394664624401</v>
      </c>
      <c r="J942">
        <v>-0.65026773646480096</v>
      </c>
      <c r="K942">
        <v>22.374845041899999</v>
      </c>
      <c r="L942">
        <v>-4.3437134667999997</v>
      </c>
      <c r="M942">
        <v>-19.774811149600001</v>
      </c>
      <c r="N942">
        <v>1.97110098831956</v>
      </c>
      <c r="O942">
        <v>5.6552798413683298</v>
      </c>
      <c r="P942">
        <v>-1.96186056353074</v>
      </c>
      <c r="Q942">
        <v>9.1276190420352492</v>
      </c>
      <c r="R942">
        <v>0.53850762969889998</v>
      </c>
      <c r="S942">
        <v>0.73757504014057895</v>
      </c>
      <c r="T942">
        <v>54.615699258977003</v>
      </c>
      <c r="U942">
        <v>3.6555237744769</v>
      </c>
      <c r="V942">
        <v>0.63435796689659496</v>
      </c>
      <c r="W942">
        <v>0.84396065624979999</v>
      </c>
      <c r="X942">
        <v>0.62062970708948395</v>
      </c>
      <c r="Y942">
        <v>4.3615680164442301</v>
      </c>
      <c r="Z942">
        <f t="shared" si="42"/>
        <v>1.9439606562498</v>
      </c>
      <c r="AA942">
        <f t="shared" si="43"/>
        <v>5.428949964089484</v>
      </c>
      <c r="AB942">
        <f t="shared" si="44"/>
        <v>0.35086345044422984</v>
      </c>
      <c r="AC942">
        <v>8.4135991546179092</v>
      </c>
      <c r="AD942">
        <v>-0.422282692285331</v>
      </c>
      <c r="AE942">
        <v>0.120274283240349</v>
      </c>
      <c r="AF942">
        <v>31.5069680600559</v>
      </c>
      <c r="AG942">
        <v>120.40342247851</v>
      </c>
      <c r="AH942">
        <v>-7.1381616303697202</v>
      </c>
    </row>
    <row r="943" spans="1:34">
      <c r="A943">
        <v>1570520701.27</v>
      </c>
      <c r="B943">
        <v>31.506895889999999</v>
      </c>
      <c r="C943">
        <v>120.40377882999999</v>
      </c>
      <c r="D943">
        <v>760.45823358738505</v>
      </c>
      <c r="E943">
        <v>0.78451475990551101</v>
      </c>
      <c r="F943">
        <v>-0.75686831970635304</v>
      </c>
      <c r="G943">
        <v>112.21422650310799</v>
      </c>
      <c r="H943">
        <v>-21.824077559818001</v>
      </c>
      <c r="I943">
        <v>51.6129799314498</v>
      </c>
      <c r="J943">
        <v>-0.65155387440305101</v>
      </c>
      <c r="K943">
        <v>23.908422101599999</v>
      </c>
      <c r="L943">
        <v>-4.3979685970800002</v>
      </c>
      <c r="M943">
        <v>-19.7797797094</v>
      </c>
      <c r="N943">
        <v>1.9987617740781201</v>
      </c>
      <c r="O943">
        <v>5.70411051818893</v>
      </c>
      <c r="P943">
        <v>-1.7895286412914799</v>
      </c>
      <c r="Q943">
        <v>8.9661621724332807</v>
      </c>
      <c r="R943">
        <v>0.45161779534607599</v>
      </c>
      <c r="S943">
        <v>0.72596354931269902</v>
      </c>
      <c r="T943">
        <v>56.217027004920403</v>
      </c>
      <c r="U943">
        <v>3.69921577497934</v>
      </c>
      <c r="V943">
        <v>0.63564410483484401</v>
      </c>
      <c r="W943">
        <v>0.78451475990550101</v>
      </c>
      <c r="X943">
        <v>0.75686831970636004</v>
      </c>
      <c r="Y943">
        <v>4.4543292579316702</v>
      </c>
      <c r="Z943">
        <f t="shared" si="42"/>
        <v>1.884514759905501</v>
      </c>
      <c r="AA943">
        <f t="shared" si="43"/>
        <v>5.56518857670636</v>
      </c>
      <c r="AB943">
        <f t="shared" si="44"/>
        <v>0.44362469193166998</v>
      </c>
      <c r="AC943">
        <v>8.4176508885551904</v>
      </c>
      <c r="AD943">
        <v>-0.42079959955929402</v>
      </c>
      <c r="AE943">
        <v>0.10807324098368599</v>
      </c>
      <c r="AF943">
        <v>31.506961414928501</v>
      </c>
      <c r="AG943">
        <v>120.40343664848599</v>
      </c>
      <c r="AH943">
        <v>-7.14312465768307</v>
      </c>
    </row>
    <row r="944" spans="1:34">
      <c r="A944">
        <v>1570520701.47</v>
      </c>
      <c r="B944">
        <v>31.506889130000001</v>
      </c>
      <c r="C944">
        <v>120.40379569999899</v>
      </c>
      <c r="D944">
        <v>760.38947865196894</v>
      </c>
      <c r="E944">
        <v>0.810412605010979</v>
      </c>
      <c r="F944">
        <v>-0.71156770175818196</v>
      </c>
      <c r="G944">
        <v>112.115837710279</v>
      </c>
      <c r="H944">
        <v>-22.573607804485899</v>
      </c>
      <c r="I944">
        <v>53.215558610178</v>
      </c>
      <c r="J944">
        <v>-0.65033809855519198</v>
      </c>
      <c r="K944">
        <v>25.5986095636</v>
      </c>
      <c r="L944">
        <v>-4.3456398207499998</v>
      </c>
      <c r="M944">
        <v>-19.752367917699999</v>
      </c>
      <c r="N944">
        <v>2.01053762638377</v>
      </c>
      <c r="O944">
        <v>5.7071611440888796</v>
      </c>
      <c r="P944">
        <v>-1.68832323316638</v>
      </c>
      <c r="Q944">
        <v>8.9173808947223296</v>
      </c>
      <c r="R944">
        <v>0.45095431710995498</v>
      </c>
      <c r="S944">
        <v>0.76528983968997</v>
      </c>
      <c r="T944">
        <v>57.985530549503999</v>
      </c>
      <c r="U944">
        <v>3.7487053898644001</v>
      </c>
      <c r="V944">
        <v>0.63442832898698498</v>
      </c>
      <c r="W944">
        <v>0.81041260501096901</v>
      </c>
      <c r="X944">
        <v>0.71156770175818795</v>
      </c>
      <c r="Y944">
        <v>4.5527180507610101</v>
      </c>
      <c r="Z944">
        <f t="shared" si="42"/>
        <v>1.9104126050109691</v>
      </c>
      <c r="AA944">
        <f t="shared" si="43"/>
        <v>5.5198879587581882</v>
      </c>
      <c r="AB944">
        <f t="shared" si="44"/>
        <v>0.54201348476100986</v>
      </c>
      <c r="AC944">
        <v>8.4187882798846001</v>
      </c>
      <c r="AD944">
        <v>-0.43239107175760499</v>
      </c>
      <c r="AE944">
        <v>0.108386343890352</v>
      </c>
      <c r="AF944">
        <v>31.506954994855299</v>
      </c>
      <c r="AG944">
        <v>120.403452795272</v>
      </c>
      <c r="AH944">
        <v>-7.1157064205035496</v>
      </c>
    </row>
    <row r="945" spans="1:34">
      <c r="A945">
        <v>1570520701.6700001</v>
      </c>
      <c r="B945">
        <v>31.506882220000001</v>
      </c>
      <c r="C945">
        <v>120.40381262</v>
      </c>
      <c r="D945">
        <v>759.82798001274102</v>
      </c>
      <c r="E945">
        <v>0.79447894511900197</v>
      </c>
      <c r="F945">
        <v>-0.58380940469606002</v>
      </c>
      <c r="G945">
        <v>112.01827960903501</v>
      </c>
      <c r="H945">
        <v>-23.3397695129573</v>
      </c>
      <c r="I945">
        <v>54.822887309449698</v>
      </c>
      <c r="J945">
        <v>-0.64052172910185001</v>
      </c>
      <c r="K945">
        <v>27.4435191928</v>
      </c>
      <c r="L945">
        <v>-4.2983954353799998</v>
      </c>
      <c r="M945">
        <v>-19.785782723200001</v>
      </c>
      <c r="N945">
        <v>1.9800121875255701</v>
      </c>
      <c r="O945">
        <v>5.5633996704272004</v>
      </c>
      <c r="P945">
        <v>-1.5809707281171499</v>
      </c>
      <c r="Q945">
        <v>8.9720130744843303</v>
      </c>
      <c r="R945">
        <v>0.46854602311066301</v>
      </c>
      <c r="S945">
        <v>0.75387283545379202</v>
      </c>
      <c r="T945">
        <v>59.765743474541601</v>
      </c>
      <c r="U945">
        <v>3.7854647772262702</v>
      </c>
      <c r="V945">
        <v>0.62461195953364301</v>
      </c>
      <c r="W945">
        <v>0.79447894511899297</v>
      </c>
      <c r="X945">
        <v>0.58380940469606601</v>
      </c>
      <c r="Y945">
        <v>4.6502761520051301</v>
      </c>
      <c r="Z945">
        <f t="shared" si="42"/>
        <v>1.8944789451189932</v>
      </c>
      <c r="AA945">
        <f t="shared" si="43"/>
        <v>5.3921296616960657</v>
      </c>
      <c r="AB945">
        <f t="shared" si="44"/>
        <v>0.63957158600512987</v>
      </c>
      <c r="AC945">
        <v>8.4430185348144793</v>
      </c>
      <c r="AD945">
        <v>-0.42681729708354099</v>
      </c>
      <c r="AE945">
        <v>0.103761002738592</v>
      </c>
      <c r="AF945">
        <v>31.506947907491501</v>
      </c>
      <c r="AG945">
        <v>120.403470373503</v>
      </c>
      <c r="AH945">
        <v>-7.1491136690601698</v>
      </c>
    </row>
    <row r="946" spans="1:34">
      <c r="A946">
        <v>1570520701.8699999</v>
      </c>
      <c r="B946">
        <v>31.506876099999999</v>
      </c>
      <c r="C946">
        <v>120.40382799</v>
      </c>
      <c r="D946">
        <v>759.97121946152299</v>
      </c>
      <c r="E946">
        <v>0.80747713816599498</v>
      </c>
      <c r="F946">
        <v>-0.56088078144206799</v>
      </c>
      <c r="G946">
        <v>111.92624243873399</v>
      </c>
      <c r="H946">
        <v>-24.018337839464099</v>
      </c>
      <c r="I946">
        <v>56.282972746431597</v>
      </c>
      <c r="J946">
        <v>-0.64300649425054601</v>
      </c>
      <c r="K946">
        <v>29.440535686600001</v>
      </c>
      <c r="L946">
        <v>-4.3143025070399998</v>
      </c>
      <c r="M946">
        <v>-19.845339063400001</v>
      </c>
      <c r="N946">
        <v>2.0629040840680499</v>
      </c>
      <c r="O946">
        <v>5.5531649105581202</v>
      </c>
      <c r="P946">
        <v>-1.3891414610770201</v>
      </c>
      <c r="Q946">
        <v>9.1125832089472407</v>
      </c>
      <c r="R946">
        <v>0.4137334622087</v>
      </c>
      <c r="S946">
        <v>0.74534576244635697</v>
      </c>
      <c r="T946">
        <v>61.375062774369802</v>
      </c>
      <c r="U946">
        <v>3.8344121798694699</v>
      </c>
      <c r="V946">
        <v>0.62709672468233901</v>
      </c>
      <c r="W946">
        <v>0.80747713816598599</v>
      </c>
      <c r="X946">
        <v>0.56088078144207398</v>
      </c>
      <c r="Y946">
        <v>4.74231332230619</v>
      </c>
      <c r="Z946">
        <f t="shared" si="42"/>
        <v>1.9074771381659861</v>
      </c>
      <c r="AA946">
        <f t="shared" si="43"/>
        <v>5.3692010384420739</v>
      </c>
      <c r="AB946">
        <f t="shared" si="44"/>
        <v>0.73160875630618971</v>
      </c>
      <c r="AC946">
        <v>8.4806620261635608</v>
      </c>
      <c r="AD946">
        <v>-0.43384337736145401</v>
      </c>
      <c r="AE946">
        <v>0.105546965408593</v>
      </c>
      <c r="AF946">
        <v>31.506939695435001</v>
      </c>
      <c r="AG946">
        <v>120.40348908422</v>
      </c>
      <c r="AH946">
        <v>-7.2086611846461803</v>
      </c>
    </row>
    <row r="947" spans="1:34">
      <c r="A947">
        <v>1570520702.0699999</v>
      </c>
      <c r="B947">
        <v>31.506869349999899</v>
      </c>
      <c r="C947">
        <v>120.40384505999999</v>
      </c>
      <c r="D947">
        <v>760.17175468981895</v>
      </c>
      <c r="E947">
        <v>0.78257428255372596</v>
      </c>
      <c r="F947">
        <v>-0.56352682792169495</v>
      </c>
      <c r="G947">
        <v>111.827802776648</v>
      </c>
      <c r="H947">
        <v>-24.766758490641401</v>
      </c>
      <c r="I947">
        <v>57.904551245041297</v>
      </c>
      <c r="J947">
        <v>-0.64648911853998503</v>
      </c>
      <c r="K947">
        <v>31.2199938143</v>
      </c>
      <c r="L947">
        <v>-4.2009738060900004</v>
      </c>
      <c r="M947">
        <v>-19.8635473557</v>
      </c>
      <c r="N947">
        <v>1.93627556446258</v>
      </c>
      <c r="O947">
        <v>5.4824929740309303</v>
      </c>
      <c r="P947">
        <v>-1.36658008707939</v>
      </c>
      <c r="Q947">
        <v>9.1004899478679597</v>
      </c>
      <c r="R947">
        <v>0.48457975115885998</v>
      </c>
      <c r="S947">
        <v>0.74311652398390105</v>
      </c>
      <c r="T947">
        <v>63.160046879662502</v>
      </c>
      <c r="U947">
        <v>3.8934210106863998</v>
      </c>
      <c r="V947">
        <v>0.63057934897177803</v>
      </c>
      <c r="W947">
        <v>0.78257428255371597</v>
      </c>
      <c r="X947">
        <v>0.56352682792170194</v>
      </c>
      <c r="Y947">
        <v>4.8407529843923101</v>
      </c>
      <c r="Z947">
        <f t="shared" si="42"/>
        <v>1.8825742825537159</v>
      </c>
      <c r="AA947">
        <f t="shared" si="43"/>
        <v>5.3718470849217024</v>
      </c>
      <c r="AB947">
        <f t="shared" si="44"/>
        <v>0.83004841839230981</v>
      </c>
      <c r="AC947">
        <v>8.5058750321607306</v>
      </c>
      <c r="AD947">
        <v>-0.42804571348009501</v>
      </c>
      <c r="AE947">
        <v>0.104918179720892</v>
      </c>
      <c r="AF947">
        <v>31.506933405615399</v>
      </c>
      <c r="AG947">
        <v>120.40350635897801</v>
      </c>
      <c r="AH947">
        <v>-7.2268611742183504</v>
      </c>
    </row>
    <row r="948" spans="1:34">
      <c r="A948">
        <v>1570520702.27</v>
      </c>
      <c r="B948">
        <v>31.506863559999999</v>
      </c>
      <c r="C948">
        <v>120.40385976</v>
      </c>
      <c r="D948">
        <v>760.32072371655295</v>
      </c>
      <c r="E948">
        <v>0.69697316572354595</v>
      </c>
      <c r="F948">
        <v>-0.53819175493203297</v>
      </c>
      <c r="G948">
        <v>111.745745551989</v>
      </c>
      <c r="H948">
        <v>-25.4087368579772</v>
      </c>
      <c r="I948">
        <v>59.300989842531799</v>
      </c>
      <c r="J948">
        <v>-0.64907376421330298</v>
      </c>
      <c r="K948">
        <v>33.056764344199998</v>
      </c>
      <c r="L948">
        <v>-4.1638363816400004</v>
      </c>
      <c r="M948">
        <v>-19.865029059800001</v>
      </c>
      <c r="N948">
        <v>1.8820074018420601</v>
      </c>
      <c r="O948">
        <v>5.5101448511986604</v>
      </c>
      <c r="P948">
        <v>-1.2543491084537299</v>
      </c>
      <c r="Q948">
        <v>9.1650910975135904</v>
      </c>
      <c r="R948">
        <v>0.47735686182301801</v>
      </c>
      <c r="S948">
        <v>0.75308092764957402</v>
      </c>
      <c r="T948">
        <v>64.696067606348294</v>
      </c>
      <c r="U948">
        <v>3.9464993290478398</v>
      </c>
      <c r="V948">
        <v>0.63316399464509598</v>
      </c>
      <c r="W948">
        <v>0.69697316572353596</v>
      </c>
      <c r="X948">
        <v>0.53819175493203997</v>
      </c>
      <c r="Y948">
        <v>4.92281020905099</v>
      </c>
      <c r="Z948">
        <f t="shared" si="42"/>
        <v>1.7969731657235362</v>
      </c>
      <c r="AA948">
        <f t="shared" si="43"/>
        <v>5.34651201193204</v>
      </c>
      <c r="AB948">
        <f t="shared" si="44"/>
        <v>0.91210564305098973</v>
      </c>
      <c r="AC948">
        <v>8.5482248128582707</v>
      </c>
      <c r="AD948">
        <v>-0.41926890866210897</v>
      </c>
      <c r="AE948">
        <v>9.7105463612321599E-2</v>
      </c>
      <c r="AF948">
        <v>31.5069262697351</v>
      </c>
      <c r="AG948">
        <v>120.40352381288299</v>
      </c>
      <c r="AH948">
        <v>-7.2283337311819196</v>
      </c>
    </row>
    <row r="949" spans="1:34">
      <c r="A949">
        <v>1570520702.47</v>
      </c>
      <c r="B949">
        <v>31.506856460000002</v>
      </c>
      <c r="C949">
        <v>120.40387783</v>
      </c>
      <c r="D949">
        <v>760.48688147714097</v>
      </c>
      <c r="E949">
        <v>0.73045481342708696</v>
      </c>
      <c r="F949">
        <v>-0.66749717936316799</v>
      </c>
      <c r="G949">
        <v>111.630296638435</v>
      </c>
      <c r="H949">
        <v>-26.195963938308498</v>
      </c>
      <c r="I949">
        <v>61.017564582846497</v>
      </c>
      <c r="J949">
        <v>-0.65195439159659996</v>
      </c>
      <c r="K949">
        <v>34.9820322996</v>
      </c>
      <c r="L949">
        <v>-4.1495527294999999</v>
      </c>
      <c r="M949">
        <v>-19.913920388800001</v>
      </c>
      <c r="N949">
        <v>1.9292757977931601</v>
      </c>
      <c r="O949">
        <v>5.58942832050856</v>
      </c>
      <c r="P949">
        <v>-1.09026572150665</v>
      </c>
      <c r="Q949">
        <v>9.2330277412425392</v>
      </c>
      <c r="R949">
        <v>0.43192479801176098</v>
      </c>
      <c r="S949">
        <v>0.76423457890548796</v>
      </c>
      <c r="T949">
        <v>66.583359485170305</v>
      </c>
      <c r="U949">
        <v>4.0134670767031002</v>
      </c>
      <c r="V949">
        <v>0.63604462202839296</v>
      </c>
      <c r="W949">
        <v>0.73045481342707697</v>
      </c>
      <c r="X949">
        <v>0.66749717936317499</v>
      </c>
      <c r="Y949">
        <v>5.0382591226048401</v>
      </c>
      <c r="Z949">
        <f t="shared" si="42"/>
        <v>1.8304548134270771</v>
      </c>
      <c r="AA949">
        <f t="shared" si="43"/>
        <v>5.4758174363631751</v>
      </c>
      <c r="AB949">
        <f t="shared" si="44"/>
        <v>1.0275545566048399</v>
      </c>
      <c r="AC949">
        <v>8.5964603341872898</v>
      </c>
      <c r="AD949">
        <v>-0.44423632264066398</v>
      </c>
      <c r="AE949">
        <v>0.11922743975734799</v>
      </c>
      <c r="AF949">
        <v>31.506918591427301</v>
      </c>
      <c r="AG949">
        <v>120.4035419913</v>
      </c>
      <c r="AH949">
        <v>-7.2772148875519598</v>
      </c>
    </row>
    <row r="950" spans="1:34">
      <c r="A950">
        <v>1570520702.6700001</v>
      </c>
      <c r="B950">
        <v>31.5068501599999</v>
      </c>
      <c r="C950">
        <v>120.403893709999</v>
      </c>
      <c r="D950">
        <v>759.38107293253904</v>
      </c>
      <c r="E950">
        <v>0.74901105253214695</v>
      </c>
      <c r="F950">
        <v>-0.57154404670399594</v>
      </c>
      <c r="G950">
        <v>111.554626646732</v>
      </c>
      <c r="H950">
        <v>-26.8944891337574</v>
      </c>
      <c r="I950">
        <v>62.526098487831803</v>
      </c>
      <c r="J950">
        <v>-0.63263687482037201</v>
      </c>
      <c r="K950">
        <v>36.727354881300002</v>
      </c>
      <c r="L950">
        <v>-4.0242154616599999</v>
      </c>
      <c r="M950">
        <v>-19.924723089899999</v>
      </c>
      <c r="N950">
        <v>1.8703022120213499</v>
      </c>
      <c r="O950">
        <v>5.5052288660012803</v>
      </c>
      <c r="P950">
        <v>-1.07300911174397</v>
      </c>
      <c r="Q950">
        <v>9.2068438015072704</v>
      </c>
      <c r="R950">
        <v>0.50778140460135301</v>
      </c>
      <c r="S950">
        <v>0.751616091562327</v>
      </c>
      <c r="T950">
        <v>68.244930414871504</v>
      </c>
      <c r="U950">
        <v>4.0663257253691398</v>
      </c>
      <c r="V950">
        <v>0.61672710525216401</v>
      </c>
      <c r="W950">
        <v>0.74901105253213696</v>
      </c>
      <c r="X950">
        <v>0.57154404670400305</v>
      </c>
      <c r="Y950">
        <v>5.1139291143074797</v>
      </c>
      <c r="Z950">
        <f t="shared" si="42"/>
        <v>1.849011052532137</v>
      </c>
      <c r="AA950">
        <f t="shared" si="43"/>
        <v>5.3798643037040028</v>
      </c>
      <c r="AB950">
        <f t="shared" si="44"/>
        <v>1.1032245483074794</v>
      </c>
      <c r="AC950">
        <v>8.62874878310474</v>
      </c>
      <c r="AD950">
        <v>-0.44387098568053002</v>
      </c>
      <c r="AE950">
        <v>8.7487119848190104E-2</v>
      </c>
      <c r="AF950">
        <v>31.506912536562702</v>
      </c>
      <c r="AG950">
        <v>120.403559001677</v>
      </c>
      <c r="AH950">
        <v>-7.2880079383030498</v>
      </c>
    </row>
    <row r="951" spans="1:34">
      <c r="A951">
        <v>1570520702.8699999</v>
      </c>
      <c r="B951">
        <v>31.506843369999999</v>
      </c>
      <c r="C951">
        <v>120.40391111</v>
      </c>
      <c r="D951">
        <v>759.60452647264003</v>
      </c>
      <c r="E951">
        <v>0.82234887806972701</v>
      </c>
      <c r="F951">
        <v>-0.53505983025850001</v>
      </c>
      <c r="G951">
        <v>111.440051290602</v>
      </c>
      <c r="H951">
        <v>-27.647343757167199</v>
      </c>
      <c r="I951">
        <v>64.179026463598902</v>
      </c>
      <c r="J951">
        <v>-0.63651723971126295</v>
      </c>
      <c r="K951">
        <v>38.782850672199999</v>
      </c>
      <c r="L951">
        <v>-4.0434874843499999</v>
      </c>
      <c r="M951">
        <v>-19.960274864599999</v>
      </c>
      <c r="N951">
        <v>2.0065285081262201</v>
      </c>
      <c r="O951">
        <v>5.51210752659797</v>
      </c>
      <c r="P951">
        <v>-0.85961408223317504</v>
      </c>
      <c r="Q951">
        <v>9.3524281152846296</v>
      </c>
      <c r="R951">
        <v>0.41719290796071401</v>
      </c>
      <c r="S951">
        <v>0.780996625549775</v>
      </c>
      <c r="T951">
        <v>70.059919066049602</v>
      </c>
      <c r="U951">
        <v>4.1354428228035998</v>
      </c>
      <c r="V951">
        <v>0.62060747014305495</v>
      </c>
      <c r="W951">
        <v>0.82234887806971702</v>
      </c>
      <c r="X951">
        <v>0.53505983025850601</v>
      </c>
      <c r="Y951">
        <v>5.2285044704374899</v>
      </c>
      <c r="Z951">
        <f t="shared" si="42"/>
        <v>1.9223488780697171</v>
      </c>
      <c r="AA951">
        <f t="shared" si="43"/>
        <v>5.343380087258506</v>
      </c>
      <c r="AB951">
        <f t="shared" si="44"/>
        <v>1.2177999044374896</v>
      </c>
      <c r="AC951">
        <v>8.6472952484287795</v>
      </c>
      <c r="AD951">
        <v>-0.46073599317560598</v>
      </c>
      <c r="AE951">
        <v>0.114881204265093</v>
      </c>
      <c r="AF951">
        <v>31.506904060651198</v>
      </c>
      <c r="AG951">
        <v>120.403578246593</v>
      </c>
      <c r="AH951">
        <v>-7.3235476268455297</v>
      </c>
    </row>
    <row r="952" spans="1:34">
      <c r="A952">
        <v>1570520703.0699999</v>
      </c>
      <c r="B952">
        <v>31.506836910000001</v>
      </c>
      <c r="C952">
        <v>120.40392777</v>
      </c>
      <c r="D952">
        <v>759.78214338913006</v>
      </c>
      <c r="E952">
        <v>0.80298079544481304</v>
      </c>
      <c r="F952">
        <v>-0.46467844952179399</v>
      </c>
      <c r="G952">
        <v>111.351543491743</v>
      </c>
      <c r="H952">
        <v>-28.363608669057601</v>
      </c>
      <c r="I952">
        <v>65.761657690919506</v>
      </c>
      <c r="J952">
        <v>-0.63959797593492396</v>
      </c>
      <c r="K952">
        <v>40.491693154099998</v>
      </c>
      <c r="L952">
        <v>-3.9648716343600001</v>
      </c>
      <c r="M952">
        <v>-19.9447585759</v>
      </c>
      <c r="N952">
        <v>1.94417999615606</v>
      </c>
      <c r="O952">
        <v>5.4678589695973097</v>
      </c>
      <c r="P952">
        <v>-0.83476459838513895</v>
      </c>
      <c r="Q952">
        <v>9.3153787897645</v>
      </c>
      <c r="R952">
        <v>0.47721826910073301</v>
      </c>
      <c r="S952">
        <v>0.78425323633828803</v>
      </c>
      <c r="T952">
        <v>71.795666777945101</v>
      </c>
      <c r="U952">
        <v>4.2057059450325101</v>
      </c>
      <c r="V952">
        <v>0.62368820636671596</v>
      </c>
      <c r="W952">
        <v>0.80298079544480305</v>
      </c>
      <c r="X952">
        <v>0.46467844952179999</v>
      </c>
      <c r="Y952">
        <v>5.3170122692968498</v>
      </c>
      <c r="Z952">
        <f t="shared" si="42"/>
        <v>1.9029807954448033</v>
      </c>
      <c r="AA952">
        <f t="shared" si="43"/>
        <v>5.2729987065218005</v>
      </c>
      <c r="AB952">
        <f t="shared" si="44"/>
        <v>1.3063077032968495</v>
      </c>
      <c r="AC952">
        <v>8.7123580649993606</v>
      </c>
      <c r="AD952">
        <v>-0.43866632830535901</v>
      </c>
      <c r="AE952">
        <v>9.5517797564565299E-2</v>
      </c>
      <c r="AF952">
        <v>31.506897776904101</v>
      </c>
      <c r="AG952">
        <v>120.40359469304801</v>
      </c>
      <c r="AH952">
        <v>-7.3080208459869</v>
      </c>
    </row>
    <row r="953" spans="1:34">
      <c r="A953">
        <v>1570520703.27</v>
      </c>
      <c r="B953">
        <v>31.506830740000002</v>
      </c>
      <c r="C953">
        <v>120.40394370999999</v>
      </c>
      <c r="D953">
        <v>760.03424481898799</v>
      </c>
      <c r="E953">
        <v>0.93219965278294303</v>
      </c>
      <c r="F953">
        <v>-0.61192482871564402</v>
      </c>
      <c r="G953">
        <v>111.257727673849</v>
      </c>
      <c r="H953">
        <v>-29.047719040213199</v>
      </c>
      <c r="I953">
        <v>67.275892103334996</v>
      </c>
      <c r="J953">
        <v>-0.64397910782155898</v>
      </c>
      <c r="K953">
        <v>42.2714944202</v>
      </c>
      <c r="L953">
        <v>-3.9039941163999998</v>
      </c>
      <c r="M953">
        <v>-19.949208183100001</v>
      </c>
      <c r="N953">
        <v>2.03357613199094</v>
      </c>
      <c r="O953">
        <v>5.6559646425114298</v>
      </c>
      <c r="P953">
        <v>-0.75783277546694205</v>
      </c>
      <c r="Q953">
        <v>9.3019964253622298</v>
      </c>
      <c r="R953">
        <v>0.46124806623628001</v>
      </c>
      <c r="S953">
        <v>0.81589653924889305</v>
      </c>
      <c r="T953">
        <v>73.4558619967586</v>
      </c>
      <c r="U953">
        <v>4.2740044889028601</v>
      </c>
      <c r="V953">
        <v>0.62806933825335098</v>
      </c>
      <c r="W953">
        <v>0.93219965278293404</v>
      </c>
      <c r="X953">
        <v>0.61192482871565101</v>
      </c>
      <c r="Y953">
        <v>5.4108280871908399</v>
      </c>
      <c r="Z953">
        <f t="shared" si="42"/>
        <v>2.0321996527829342</v>
      </c>
      <c r="AA953">
        <f t="shared" si="43"/>
        <v>5.420245085715651</v>
      </c>
      <c r="AB953">
        <f t="shared" si="44"/>
        <v>1.4001235211908396</v>
      </c>
      <c r="AC953">
        <v>8.7420062567302299</v>
      </c>
      <c r="AD953">
        <v>-0.47153051841256599</v>
      </c>
      <c r="AE953">
        <v>0.120157511188273</v>
      </c>
      <c r="AF953">
        <v>31.506891062953699</v>
      </c>
      <c r="AG953">
        <v>120.40361172319901</v>
      </c>
      <c r="AH953">
        <v>-7.3124590246006802</v>
      </c>
    </row>
    <row r="954" spans="1:34">
      <c r="A954">
        <v>1570520703.47</v>
      </c>
      <c r="B954">
        <v>31.50682428</v>
      </c>
      <c r="C954">
        <v>120.40396053000001</v>
      </c>
      <c r="D954">
        <v>760.18321384572198</v>
      </c>
      <c r="E954">
        <v>0.84896693021948899</v>
      </c>
      <c r="F954">
        <v>-0.52970702745999698</v>
      </c>
      <c r="G954">
        <v>111.18560662991401</v>
      </c>
      <c r="H954">
        <v>-29.763983381521602</v>
      </c>
      <c r="I954">
        <v>68.873723055627593</v>
      </c>
      <c r="J954">
        <v>-0.64655875360493897</v>
      </c>
      <c r="K954">
        <v>44.231886984600003</v>
      </c>
      <c r="L954">
        <v>-3.85677165834</v>
      </c>
      <c r="M954">
        <v>-19.976542356500001</v>
      </c>
      <c r="N954">
        <v>1.9777977397698201</v>
      </c>
      <c r="O954">
        <v>5.5590585871393401</v>
      </c>
      <c r="P954">
        <v>-0.65315411695418901</v>
      </c>
      <c r="Q954">
        <v>9.3760043744050794</v>
      </c>
      <c r="R954">
        <v>0.45911277393467098</v>
      </c>
      <c r="S954">
        <v>0.80309262750499499</v>
      </c>
      <c r="T954">
        <v>75.205192197996894</v>
      </c>
      <c r="U954">
        <v>4.3510901929600001</v>
      </c>
      <c r="V954">
        <v>0.63064898403672998</v>
      </c>
      <c r="W954">
        <v>0.848966930219479</v>
      </c>
      <c r="X954">
        <v>0.52970702746000298</v>
      </c>
      <c r="Y954">
        <v>5.4829491311253999</v>
      </c>
      <c r="Z954">
        <f t="shared" si="42"/>
        <v>1.9489669302194792</v>
      </c>
      <c r="AA954">
        <f t="shared" si="43"/>
        <v>5.3380272844600034</v>
      </c>
      <c r="AB954">
        <f t="shared" si="44"/>
        <v>1.4722445651253997</v>
      </c>
      <c r="AC954">
        <v>8.7505284658445799</v>
      </c>
      <c r="AD954">
        <v>-0.44179114075106102</v>
      </c>
      <c r="AE954">
        <v>9.9859483262495899E-2</v>
      </c>
      <c r="AF954">
        <v>31.506883507918701</v>
      </c>
      <c r="AG954">
        <v>120.403630387646</v>
      </c>
      <c r="AH954">
        <v>-7.3397800233214996</v>
      </c>
    </row>
    <row r="955" spans="1:34">
      <c r="A955">
        <v>1570520703.6689999</v>
      </c>
      <c r="B955">
        <v>31.506817590000001</v>
      </c>
      <c r="C955">
        <v>120.40397787000001</v>
      </c>
      <c r="D955">
        <v>759.21491517195102</v>
      </c>
      <c r="E955">
        <v>0.87184883956610804</v>
      </c>
      <c r="F955">
        <v>-0.54134087071478099</v>
      </c>
      <c r="G955">
        <v>111.077398215497</v>
      </c>
      <c r="H955">
        <v>-30.505749090975801</v>
      </c>
      <c r="I955">
        <v>70.520951911425399</v>
      </c>
      <c r="J955">
        <v>-0.62963724994095904</v>
      </c>
      <c r="K955">
        <v>45.8979088854</v>
      </c>
      <c r="L955">
        <v>-3.7600820970300002</v>
      </c>
      <c r="M955">
        <v>-19.957121481600002</v>
      </c>
      <c r="N955">
        <v>1.97191367734065</v>
      </c>
      <c r="O955">
        <v>5.6313649092449296</v>
      </c>
      <c r="P955">
        <v>-0.57332278989766805</v>
      </c>
      <c r="Q955">
        <v>9.3193463284940403</v>
      </c>
      <c r="R955">
        <v>0.48806671995881401</v>
      </c>
      <c r="S955">
        <v>0.82627228874309999</v>
      </c>
      <c r="T955">
        <v>77.010110991671297</v>
      </c>
      <c r="U955">
        <v>4.4275586134723799</v>
      </c>
      <c r="V955">
        <v>0.61372748037275004</v>
      </c>
      <c r="W955">
        <v>0.87184883956609904</v>
      </c>
      <c r="X955">
        <v>0.54134087071478698</v>
      </c>
      <c r="Y955">
        <v>5.5911575455426297</v>
      </c>
      <c r="Z955">
        <f t="shared" si="42"/>
        <v>1.9718488395660991</v>
      </c>
      <c r="AA955">
        <f t="shared" si="43"/>
        <v>5.3496611277147874</v>
      </c>
      <c r="AB955">
        <f t="shared" si="44"/>
        <v>1.5804529795426294</v>
      </c>
      <c r="AC955">
        <v>8.8162729876766299</v>
      </c>
      <c r="AD955">
        <v>-0.44628347634364901</v>
      </c>
      <c r="AE955">
        <v>0.113805120737224</v>
      </c>
      <c r="AF955">
        <v>31.506877543165999</v>
      </c>
      <c r="AG955">
        <v>120.403646516677</v>
      </c>
      <c r="AH955">
        <v>-7.32034751307219</v>
      </c>
    </row>
    <row r="956" spans="1:34">
      <c r="A956">
        <v>1570520703.869</v>
      </c>
      <c r="B956">
        <v>31.506811129999999</v>
      </c>
      <c r="C956">
        <v>120.40399485</v>
      </c>
      <c r="D956">
        <v>759.41545040024698</v>
      </c>
      <c r="E956">
        <v>0.82086043469931402</v>
      </c>
      <c r="F956">
        <v>-0.72900991537820503</v>
      </c>
      <c r="G956">
        <v>111.003110997752</v>
      </c>
      <c r="H956">
        <v>-31.222012829682399</v>
      </c>
      <c r="I956">
        <v>72.133982618343694</v>
      </c>
      <c r="J956">
        <v>-0.63311574922138003</v>
      </c>
      <c r="K956">
        <v>48.114319011200003</v>
      </c>
      <c r="L956">
        <v>-3.7177701225900002</v>
      </c>
      <c r="M956">
        <v>-20.0127997439</v>
      </c>
      <c r="N956">
        <v>1.9680553079706899</v>
      </c>
      <c r="O956">
        <v>5.8081016310244804</v>
      </c>
      <c r="P956">
        <v>-0.44059609512845399</v>
      </c>
      <c r="Q956">
        <v>9.4840389188510805</v>
      </c>
      <c r="R956">
        <v>0.46263364305062299</v>
      </c>
      <c r="S956">
        <v>0.84824284005074901</v>
      </c>
      <c r="T956">
        <v>78.773023694380001</v>
      </c>
      <c r="U956">
        <v>4.5114669412806796</v>
      </c>
      <c r="V956">
        <v>0.61720597965317103</v>
      </c>
      <c r="W956">
        <v>0.82086043469930503</v>
      </c>
      <c r="X956">
        <v>0.72900991537821203</v>
      </c>
      <c r="Y956">
        <v>5.6654447632874199</v>
      </c>
      <c r="Z956">
        <f t="shared" si="42"/>
        <v>1.9208604346993052</v>
      </c>
      <c r="AA956">
        <f t="shared" si="43"/>
        <v>5.537330172378212</v>
      </c>
      <c r="AB956">
        <f t="shared" si="44"/>
        <v>1.6547401972874196</v>
      </c>
      <c r="AC956">
        <v>8.8006222776176202</v>
      </c>
      <c r="AD956">
        <v>-0.44283834755705898</v>
      </c>
      <c r="AE956">
        <v>0.122839019180705</v>
      </c>
      <c r="AF956">
        <v>31.506868912195401</v>
      </c>
      <c r="AG956">
        <v>120.403667566265</v>
      </c>
      <c r="AH956">
        <v>-7.3760095657780704</v>
      </c>
    </row>
    <row r="957" spans="1:34">
      <c r="A957">
        <v>1570520704.069</v>
      </c>
      <c r="B957">
        <v>31.506804710000001</v>
      </c>
      <c r="C957">
        <v>120.40401180000001</v>
      </c>
      <c r="D957">
        <v>759.43836871205201</v>
      </c>
      <c r="E957">
        <v>0.80004362121279105</v>
      </c>
      <c r="F957">
        <v>-0.57613825272381602</v>
      </c>
      <c r="G957">
        <v>110.912240750321</v>
      </c>
      <c r="H957">
        <v>-31.933841186058899</v>
      </c>
      <c r="I957">
        <v>73.744163611919404</v>
      </c>
      <c r="J957">
        <v>-0.63349381470670796</v>
      </c>
      <c r="K957">
        <v>49.687372693299999</v>
      </c>
      <c r="L957">
        <v>-3.59477026238</v>
      </c>
      <c r="M957">
        <v>-19.985615294999999</v>
      </c>
      <c r="N957">
        <v>1.89447872751045</v>
      </c>
      <c r="O957">
        <v>5.6330719721122797</v>
      </c>
      <c r="P957">
        <v>-0.39809287955366401</v>
      </c>
      <c r="Q957">
        <v>9.3109655869059598</v>
      </c>
      <c r="R957">
        <v>0.48903169324305701</v>
      </c>
      <c r="S957">
        <v>0.83595083693616001</v>
      </c>
      <c r="T957">
        <v>80.531399115763506</v>
      </c>
      <c r="U957">
        <v>4.5980597729026496</v>
      </c>
      <c r="V957">
        <v>0.61758404513849896</v>
      </c>
      <c r="W957">
        <v>0.80004362121278105</v>
      </c>
      <c r="X957">
        <v>0.57613825272382302</v>
      </c>
      <c r="Y957">
        <v>5.75631501071922</v>
      </c>
      <c r="Z957">
        <f t="shared" si="42"/>
        <v>1.9000436212127811</v>
      </c>
      <c r="AA957">
        <f t="shared" si="43"/>
        <v>5.3844585097238227</v>
      </c>
      <c r="AB957">
        <f t="shared" si="44"/>
        <v>1.7456104447192198</v>
      </c>
      <c r="AC957">
        <v>8.7926065266091697</v>
      </c>
      <c r="AD957">
        <v>-0.44522548618419699</v>
      </c>
      <c r="AE957">
        <v>0.10294423093041</v>
      </c>
      <c r="AF957">
        <v>31.506863535818098</v>
      </c>
      <c r="AG957">
        <v>120.40368294505301</v>
      </c>
      <c r="AH957">
        <v>-7.3488132013007998</v>
      </c>
    </row>
    <row r="958" spans="1:34">
      <c r="A958">
        <v>1570520704.2690001</v>
      </c>
      <c r="B958">
        <v>31.5067985999999</v>
      </c>
      <c r="C958">
        <v>120.404027909999</v>
      </c>
      <c r="D958">
        <v>759.661822252153</v>
      </c>
      <c r="E958">
        <v>0.86941450986014002</v>
      </c>
      <c r="F958">
        <v>-0.51409671763501597</v>
      </c>
      <c r="G958">
        <v>110.829738449348</v>
      </c>
      <c r="H958">
        <v>-32.611297569196701</v>
      </c>
      <c r="I958">
        <v>75.274548275670597</v>
      </c>
      <c r="J958">
        <v>-0.63737251062752798</v>
      </c>
      <c r="K958">
        <v>51.515399763200001</v>
      </c>
      <c r="L958">
        <v>-3.49266149372</v>
      </c>
      <c r="M958">
        <v>-19.999055491</v>
      </c>
      <c r="N958">
        <v>1.90072401081682</v>
      </c>
      <c r="O958">
        <v>5.5702527794769097</v>
      </c>
      <c r="P958">
        <v>-0.34248023372936598</v>
      </c>
      <c r="Q958">
        <v>9.2881892286271395</v>
      </c>
      <c r="R958">
        <v>0.5280994274727</v>
      </c>
      <c r="S958">
        <v>0.84167873036803198</v>
      </c>
      <c r="T958">
        <v>82.203039986913595</v>
      </c>
      <c r="U958">
        <v>4.6795531345943404</v>
      </c>
      <c r="V958">
        <v>0.62146274105931898</v>
      </c>
      <c r="W958">
        <v>0.86941450986013002</v>
      </c>
      <c r="X958">
        <v>0.51409671763502196</v>
      </c>
      <c r="Y958">
        <v>5.8388173116915496</v>
      </c>
      <c r="Z958">
        <f t="shared" si="42"/>
        <v>1.9694145098601301</v>
      </c>
      <c r="AA958">
        <f t="shared" si="43"/>
        <v>5.3224169746350221</v>
      </c>
      <c r="AB958">
        <f t="shared" si="44"/>
        <v>1.8281127456915494</v>
      </c>
      <c r="AC958">
        <v>8.7943899257322098</v>
      </c>
      <c r="AD958">
        <v>-0.445678020953236</v>
      </c>
      <c r="AE958">
        <v>0.116888604316172</v>
      </c>
      <c r="AF958">
        <v>31.506856958939402</v>
      </c>
      <c r="AG958">
        <v>120.40370062365901</v>
      </c>
      <c r="AH958">
        <v>-7.3622390367090702</v>
      </c>
    </row>
    <row r="959" spans="1:34">
      <c r="A959">
        <v>1570520704.4690001</v>
      </c>
      <c r="B959">
        <v>31.506791589999999</v>
      </c>
      <c r="C959">
        <v>120.40404658999999</v>
      </c>
      <c r="D959">
        <v>759.93684199381596</v>
      </c>
      <c r="E959">
        <v>0.81252944855556797</v>
      </c>
      <c r="F959">
        <v>-0.51126848473509001</v>
      </c>
      <c r="G959">
        <v>110.756821007605</v>
      </c>
      <c r="H959">
        <v>-33.388542530705898</v>
      </c>
      <c r="I959">
        <v>77.049072714111702</v>
      </c>
      <c r="J959">
        <v>-0.64214730291239996</v>
      </c>
      <c r="K959">
        <v>53.458366189800003</v>
      </c>
      <c r="L959">
        <v>-3.3794851300099999</v>
      </c>
      <c r="M959">
        <v>-20.034689184600001</v>
      </c>
      <c r="N959">
        <v>1.8273650639630701</v>
      </c>
      <c r="O959">
        <v>5.5142007289677801</v>
      </c>
      <c r="P959">
        <v>-0.30411211987834902</v>
      </c>
      <c r="Q959">
        <v>9.3388445931981199</v>
      </c>
      <c r="R959">
        <v>0.54650014750980302</v>
      </c>
      <c r="S959">
        <v>0.80277624174999296</v>
      </c>
      <c r="T959">
        <v>84.137636489096195</v>
      </c>
      <c r="U959">
        <v>4.7814505661564004</v>
      </c>
      <c r="V959">
        <v>0.62623753334419097</v>
      </c>
      <c r="W959">
        <v>0.81252944855555798</v>
      </c>
      <c r="X959">
        <v>0.51126848473509701</v>
      </c>
      <c r="Y959">
        <v>5.9117347534349003</v>
      </c>
      <c r="Z959">
        <f t="shared" si="42"/>
        <v>1.9125294485555582</v>
      </c>
      <c r="AA959">
        <f t="shared" si="43"/>
        <v>5.3195887417350969</v>
      </c>
      <c r="AB959">
        <f t="shared" si="44"/>
        <v>1.9010301874349</v>
      </c>
      <c r="AC959">
        <v>8.8011929547364893</v>
      </c>
      <c r="AD959">
        <v>-0.442756617415763</v>
      </c>
      <c r="AE959">
        <v>0.103727774637175</v>
      </c>
      <c r="AF959">
        <v>31.506850005983601</v>
      </c>
      <c r="AG959">
        <v>120.40371943578501</v>
      </c>
      <c r="AH959">
        <v>-7.3978568920865602</v>
      </c>
    </row>
    <row r="960" spans="1:34">
      <c r="A960">
        <v>1570520704.6689999</v>
      </c>
      <c r="B960">
        <v>31.50678516</v>
      </c>
      <c r="C960">
        <v>120.404063299999</v>
      </c>
      <c r="D960">
        <v>759.59306731673701</v>
      </c>
      <c r="E960">
        <v>0.78402859928709701</v>
      </c>
      <c r="F960">
        <v>-0.711961927139661</v>
      </c>
      <c r="G960">
        <v>110.74614544773</v>
      </c>
      <c r="H960">
        <v>-34.101479048276403</v>
      </c>
      <c r="I960">
        <v>78.6364553529598</v>
      </c>
      <c r="J960">
        <v>-0.63612415974374703</v>
      </c>
      <c r="K960">
        <v>55.659051236800003</v>
      </c>
      <c r="L960">
        <v>-3.3247531406299999</v>
      </c>
      <c r="M960">
        <v>-20.071793836499999</v>
      </c>
      <c r="N960">
        <v>1.826296475001</v>
      </c>
      <c r="O960">
        <v>5.7429782874967499</v>
      </c>
      <c r="P960">
        <v>-0.21231183917466701</v>
      </c>
      <c r="Q960">
        <v>9.5109226653991605</v>
      </c>
      <c r="R960">
        <v>0.51593116966319197</v>
      </c>
      <c r="S960">
        <v>0.83438725086976895</v>
      </c>
      <c r="T960">
        <v>85.876136268400998</v>
      </c>
      <c r="U960">
        <v>4.8568205705287202</v>
      </c>
      <c r="V960">
        <v>0.62021439017553803</v>
      </c>
      <c r="W960">
        <v>0.78402859928708701</v>
      </c>
      <c r="X960">
        <v>0.71196192713966699</v>
      </c>
      <c r="Y960">
        <v>5.9224103133100403</v>
      </c>
      <c r="Z960">
        <f t="shared" si="42"/>
        <v>1.8840285992870871</v>
      </c>
      <c r="AA960">
        <f t="shared" si="43"/>
        <v>5.520282184139667</v>
      </c>
      <c r="AB960">
        <f t="shared" si="44"/>
        <v>1.9117057473100401</v>
      </c>
      <c r="AC960">
        <v>8.8153308868237907</v>
      </c>
      <c r="AD960">
        <v>-0.44303328841270101</v>
      </c>
      <c r="AE960">
        <v>0.13152140954459099</v>
      </c>
      <c r="AF960">
        <v>31.506841538754699</v>
      </c>
      <c r="AG960">
        <v>120.40374039611601</v>
      </c>
      <c r="AH960">
        <v>-7.4349428489804197</v>
      </c>
    </row>
    <row r="961" spans="1:34">
      <c r="A961">
        <v>1570520704.869</v>
      </c>
      <c r="B961">
        <v>31.506778789999998</v>
      </c>
      <c r="C961">
        <v>120.4040803</v>
      </c>
      <c r="D961">
        <v>759.661822252153</v>
      </c>
      <c r="E961">
        <v>0.66048032687707203</v>
      </c>
      <c r="F961">
        <v>-0.75554352589964102</v>
      </c>
      <c r="G961">
        <v>110.797404781867</v>
      </c>
      <c r="H961">
        <v>-34.807762441827499</v>
      </c>
      <c r="I961">
        <v>80.251386989821398</v>
      </c>
      <c r="J961">
        <v>-0.63730023506998801</v>
      </c>
      <c r="K961">
        <v>57.311092733899997</v>
      </c>
      <c r="L961">
        <v>-3.2010624945499999</v>
      </c>
      <c r="M961">
        <v>-20.037739871700001</v>
      </c>
      <c r="N961">
        <v>1.67157063027136</v>
      </c>
      <c r="O961">
        <v>5.7261604944757698</v>
      </c>
      <c r="P961">
        <v>-0.35701977811515201</v>
      </c>
      <c r="Q961">
        <v>9.3377600171845092</v>
      </c>
      <c r="R961">
        <v>0.53454742625608898</v>
      </c>
      <c r="S961">
        <v>0.84756684400665105</v>
      </c>
      <c r="T961">
        <v>87.636268211243205</v>
      </c>
      <c r="U961">
        <v>4.9505007046509402</v>
      </c>
      <c r="V961">
        <v>0.62139046550177801</v>
      </c>
      <c r="W961">
        <v>0.66048032687706304</v>
      </c>
      <c r="X961">
        <v>0.75554352589964702</v>
      </c>
      <c r="Y961">
        <v>5.87115097917318</v>
      </c>
      <c r="Z961">
        <f t="shared" si="42"/>
        <v>1.760480326877063</v>
      </c>
      <c r="AA961">
        <f t="shared" si="43"/>
        <v>5.5638637828996469</v>
      </c>
      <c r="AB961">
        <f t="shared" si="44"/>
        <v>1.8604464131731797</v>
      </c>
      <c r="AC961">
        <v>8.7819382692608592</v>
      </c>
      <c r="AD961">
        <v>-0.44480999473240301</v>
      </c>
      <c r="AE961">
        <v>0.11904689612762299</v>
      </c>
      <c r="AF961">
        <v>31.5068358481948</v>
      </c>
      <c r="AG961">
        <v>120.403756521193</v>
      </c>
      <c r="AH961">
        <v>-7.4008743949234397</v>
      </c>
    </row>
    <row r="962" spans="1:34">
      <c r="A962">
        <v>1570520705.069</v>
      </c>
      <c r="B962">
        <v>31.506772379999902</v>
      </c>
      <c r="C962">
        <v>120.40409722</v>
      </c>
      <c r="D962">
        <v>759.69047014190903</v>
      </c>
      <c r="E962">
        <v>0.68250672947038404</v>
      </c>
      <c r="F962">
        <v>-0.58753038701297</v>
      </c>
      <c r="G962">
        <v>110.928700292147</v>
      </c>
      <c r="H962">
        <v>-35.518480778446801</v>
      </c>
      <c r="I962">
        <v>81.858719215423505</v>
      </c>
      <c r="J962">
        <v>-0.63777589246973598</v>
      </c>
      <c r="K962">
        <v>59.290894355200003</v>
      </c>
      <c r="L962">
        <v>-3.1262740614700002</v>
      </c>
      <c r="M962">
        <v>-20.064178844099999</v>
      </c>
      <c r="N962">
        <v>1.75686329827459</v>
      </c>
      <c r="O962">
        <v>5.5584321862762298</v>
      </c>
      <c r="P962">
        <v>-0.46594032521090401</v>
      </c>
      <c r="Q962">
        <v>9.3900992771976899</v>
      </c>
      <c r="R962">
        <v>0.50176077470805902</v>
      </c>
      <c r="S962">
        <v>0.84170412130330996</v>
      </c>
      <c r="T962">
        <v>89.391599714074104</v>
      </c>
      <c r="U962">
        <v>5.0368068610672001</v>
      </c>
      <c r="V962">
        <v>0.62186612290152599</v>
      </c>
      <c r="W962">
        <v>0.68250672947037405</v>
      </c>
      <c r="X962">
        <v>0.587530387012976</v>
      </c>
      <c r="Y962">
        <v>5.7398554688932499</v>
      </c>
      <c r="Z962">
        <f t="shared" si="42"/>
        <v>1.782506729470374</v>
      </c>
      <c r="AA962">
        <f t="shared" si="43"/>
        <v>5.3958506440129756</v>
      </c>
      <c r="AB962">
        <f t="shared" si="44"/>
        <v>1.7291509028932497</v>
      </c>
      <c r="AC962">
        <v>8.7697189500097892</v>
      </c>
      <c r="AD962">
        <v>-0.47140385648002198</v>
      </c>
      <c r="AE962">
        <v>0.11615537841581999</v>
      </c>
      <c r="AF962">
        <v>31.506828436737202</v>
      </c>
      <c r="AG962">
        <v>120.403775498442</v>
      </c>
      <c r="AH962">
        <v>-7.4272953988984201</v>
      </c>
    </row>
    <row r="963" spans="1:34">
      <c r="A963">
        <v>1570520705.2690001</v>
      </c>
      <c r="B963">
        <v>31.506765959999999</v>
      </c>
      <c r="C963">
        <v>120.40411412</v>
      </c>
      <c r="D963">
        <v>760.02851524103698</v>
      </c>
      <c r="E963">
        <v>0.66433137607915904</v>
      </c>
      <c r="F963">
        <v>-0.46127955291637202</v>
      </c>
      <c r="G963">
        <v>111.046975175196</v>
      </c>
      <c r="H963">
        <v>-36.230307696176801</v>
      </c>
      <c r="I963">
        <v>83.464151829779695</v>
      </c>
      <c r="J963">
        <v>-0.64365108452714903</v>
      </c>
      <c r="K963">
        <v>61.117567684900003</v>
      </c>
      <c r="L963">
        <v>-2.9634155102399999</v>
      </c>
      <c r="M963">
        <v>-20.126556558400001</v>
      </c>
      <c r="N963">
        <v>1.7225243891209601</v>
      </c>
      <c r="O963">
        <v>5.32248105952206</v>
      </c>
      <c r="P963">
        <v>-0.64430879228206295</v>
      </c>
      <c r="Q963">
        <v>9.3533545361499897</v>
      </c>
      <c r="R963">
        <v>0.603098245593918</v>
      </c>
      <c r="S963">
        <v>0.77160272570729505</v>
      </c>
      <c r="T963">
        <v>91.145731253358207</v>
      </c>
      <c r="U963">
        <v>5.1212697696838303</v>
      </c>
      <c r="V963">
        <v>0.62774131495893903</v>
      </c>
      <c r="W963">
        <v>0.66433137607915005</v>
      </c>
      <c r="X963">
        <v>0.46127955291637801</v>
      </c>
      <c r="Y963">
        <v>5.6215805858441197</v>
      </c>
      <c r="Z963">
        <f t="shared" ref="Z963:Z1026" si="45">W963+1.1</f>
        <v>1.7643313760791501</v>
      </c>
      <c r="AA963">
        <f t="shared" ref="AA963:AA1026" si="46">X963+4.808320257</f>
        <v>5.2695998099163779</v>
      </c>
      <c r="AB963">
        <f t="shared" ref="AB963:AB1026" si="47">Y963-4.010704566</f>
        <v>1.6108760198441194</v>
      </c>
      <c r="AC963">
        <v>8.7725053351909494</v>
      </c>
      <c r="AD963">
        <v>-0.44141586640969899</v>
      </c>
      <c r="AE963">
        <v>0.107853914755453</v>
      </c>
      <c r="AF963">
        <v>31.506822354932702</v>
      </c>
      <c r="AG963">
        <v>120.40379345133501</v>
      </c>
      <c r="AH963">
        <v>-7.4896560357883502</v>
      </c>
    </row>
    <row r="964" spans="1:34">
      <c r="A964">
        <v>1570520705.4690001</v>
      </c>
      <c r="B964">
        <v>31.506759509999998</v>
      </c>
      <c r="C964">
        <v>120.40413103</v>
      </c>
      <c r="D964">
        <v>760.44104485353103</v>
      </c>
      <c r="E964">
        <v>0.62377490577018901</v>
      </c>
      <c r="F964">
        <v>-0.54489107671379799</v>
      </c>
      <c r="G964">
        <v>111.119865246982</v>
      </c>
      <c r="H964">
        <v>-36.945460721618502</v>
      </c>
      <c r="I964">
        <v>85.070534665165098</v>
      </c>
      <c r="J964">
        <v>-0.65082576222114197</v>
      </c>
      <c r="K964">
        <v>63.173915602299999</v>
      </c>
      <c r="L964">
        <v>-2.9850264982799999</v>
      </c>
      <c r="M964">
        <v>-20.136924366100001</v>
      </c>
      <c r="N964">
        <v>1.8315844737531499</v>
      </c>
      <c r="O964">
        <v>5.4932376645622796</v>
      </c>
      <c r="P964">
        <v>-0.61632416101391196</v>
      </c>
      <c r="Q964">
        <v>9.4561409235782197</v>
      </c>
      <c r="R964">
        <v>0.49102680075861399</v>
      </c>
      <c r="S964">
        <v>0.81002165794787495</v>
      </c>
      <c r="T964">
        <v>92.902204779521995</v>
      </c>
      <c r="U964">
        <v>5.2031868955189404</v>
      </c>
      <c r="V964">
        <v>0.63491599265293197</v>
      </c>
      <c r="W964">
        <v>0.62377490577017902</v>
      </c>
      <c r="X964">
        <v>0.54489107671380399</v>
      </c>
      <c r="Y964">
        <v>5.54869051405809</v>
      </c>
      <c r="Z964">
        <f t="shared" si="45"/>
        <v>1.723774905770179</v>
      </c>
      <c r="AA964">
        <f t="shared" si="46"/>
        <v>5.3532113337138041</v>
      </c>
      <c r="AB964">
        <f t="shared" si="47"/>
        <v>1.5379859480580897</v>
      </c>
      <c r="AC964">
        <v>8.7771246659103799</v>
      </c>
      <c r="AD964">
        <v>-0.44956006614120803</v>
      </c>
      <c r="AE964">
        <v>0.12857789856222501</v>
      </c>
      <c r="AF964">
        <v>31.506813856686001</v>
      </c>
      <c r="AG964">
        <v>120.40381269317599</v>
      </c>
      <c r="AH964">
        <v>-7.5000038910657096</v>
      </c>
    </row>
    <row r="965" spans="1:34">
      <c r="A965">
        <v>1570520705.6689999</v>
      </c>
      <c r="B965">
        <v>31.506752779999999</v>
      </c>
      <c r="C965">
        <v>120.40414853999999</v>
      </c>
      <c r="D965">
        <v>759.87954621430299</v>
      </c>
      <c r="E965">
        <v>0.61884916163453296</v>
      </c>
      <c r="F965">
        <v>-0.70123992551259295</v>
      </c>
      <c r="G965">
        <v>111.217603963176</v>
      </c>
      <c r="H965">
        <v>-37.691658889483698</v>
      </c>
      <c r="I965">
        <v>86.733915167974899</v>
      </c>
      <c r="J965">
        <v>-0.64099899726548404</v>
      </c>
      <c r="K965">
        <v>64.804937984399999</v>
      </c>
      <c r="L965">
        <v>-2.8811467581499999</v>
      </c>
      <c r="M965">
        <v>-20.1176243558</v>
      </c>
      <c r="N965">
        <v>1.78981996217187</v>
      </c>
      <c r="O965">
        <v>5.6171627418007501</v>
      </c>
      <c r="P965">
        <v>-0.72200034746059305</v>
      </c>
      <c r="Q965">
        <v>9.2978955688532601</v>
      </c>
      <c r="R965">
        <v>0.53267512285512197</v>
      </c>
      <c r="S965">
        <v>0.81234442208678703</v>
      </c>
      <c r="T965">
        <v>94.72354638745</v>
      </c>
      <c r="U965">
        <v>5.28294371393328</v>
      </c>
      <c r="V965">
        <v>0.62508922769727304</v>
      </c>
      <c r="W965">
        <v>0.61884916163452297</v>
      </c>
      <c r="X965">
        <v>0.70123992551259995</v>
      </c>
      <c r="Y965">
        <v>5.4509517978638398</v>
      </c>
      <c r="Z965">
        <f t="shared" si="45"/>
        <v>1.7188491616345232</v>
      </c>
      <c r="AA965">
        <f t="shared" si="46"/>
        <v>5.5095601825126002</v>
      </c>
      <c r="AB965">
        <f t="shared" si="47"/>
        <v>1.4402472318638395</v>
      </c>
      <c r="AC965">
        <v>8.7763585149590408</v>
      </c>
      <c r="AD965">
        <v>-0.43497605892175001</v>
      </c>
      <c r="AE965">
        <v>0.126325235288923</v>
      </c>
      <c r="AF965">
        <v>31.506808091536801</v>
      </c>
      <c r="AG965">
        <v>120.403828526917</v>
      </c>
      <c r="AH965">
        <v>-7.4806876415386796</v>
      </c>
    </row>
    <row r="966" spans="1:34">
      <c r="A966">
        <v>1570520705.869</v>
      </c>
      <c r="B966">
        <v>31.50674631</v>
      </c>
      <c r="C966">
        <v>120.40416542</v>
      </c>
      <c r="D966">
        <v>759.98840819537702</v>
      </c>
      <c r="E966">
        <v>0.60676594889074298</v>
      </c>
      <c r="F966">
        <v>-0.765069214968639</v>
      </c>
      <c r="G966">
        <v>111.242725957537</v>
      </c>
      <c r="H966">
        <v>-38.409028970016102</v>
      </c>
      <c r="I966">
        <v>88.337448532888899</v>
      </c>
      <c r="J966">
        <v>-0.642872711955909</v>
      </c>
      <c r="K966">
        <v>66.871622572099994</v>
      </c>
      <c r="L966">
        <v>-2.7404931057300002</v>
      </c>
      <c r="M966">
        <v>-20.156638832199999</v>
      </c>
      <c r="N966">
        <v>1.7149603762224599</v>
      </c>
      <c r="O966">
        <v>5.6980570524071998</v>
      </c>
      <c r="P966">
        <v>-0.80280054507996801</v>
      </c>
      <c r="Q966">
        <v>9.3887712789576199</v>
      </c>
      <c r="R966">
        <v>0.56692277778913203</v>
      </c>
      <c r="S966">
        <v>0.80983879974955797</v>
      </c>
      <c r="T966">
        <v>96.478468653788497</v>
      </c>
      <c r="U966">
        <v>5.3616007158142001</v>
      </c>
      <c r="V966">
        <v>0.62696294238769901</v>
      </c>
      <c r="W966">
        <v>0.60676594889073299</v>
      </c>
      <c r="X966">
        <v>0.76506921496864599</v>
      </c>
      <c r="Y966">
        <v>5.4258298035028902</v>
      </c>
      <c r="Z966">
        <f t="shared" si="45"/>
        <v>1.706765948890733</v>
      </c>
      <c r="AA966">
        <f t="shared" si="46"/>
        <v>5.5733894719686461</v>
      </c>
      <c r="AB966">
        <f t="shared" si="47"/>
        <v>1.41512523750289</v>
      </c>
      <c r="AC966">
        <v>8.75875660061409</v>
      </c>
      <c r="AD966">
        <v>-0.44659899376600898</v>
      </c>
      <c r="AE966">
        <v>0.122698818112357</v>
      </c>
      <c r="AF966">
        <v>31.506800859202901</v>
      </c>
      <c r="AG966">
        <v>120.403848632658</v>
      </c>
      <c r="AH966">
        <v>-7.5196809433400604</v>
      </c>
    </row>
    <row r="967" spans="1:34">
      <c r="A967">
        <v>1570520706.0680001</v>
      </c>
      <c r="B967">
        <v>31.506739509999999</v>
      </c>
      <c r="C967">
        <v>120.40418308999899</v>
      </c>
      <c r="D967">
        <v>760.10299975440398</v>
      </c>
      <c r="E967">
        <v>0.63978796998724596</v>
      </c>
      <c r="F967">
        <v>-0.63150624128572197</v>
      </c>
      <c r="G967">
        <v>111.300494699187</v>
      </c>
      <c r="H967">
        <v>-39.1629880437347</v>
      </c>
      <c r="I967">
        <v>90.016029040646501</v>
      </c>
      <c r="J967">
        <v>-0.64484466213295999</v>
      </c>
      <c r="K967">
        <v>68.767983367200003</v>
      </c>
      <c r="L967">
        <v>-2.6740855931900001</v>
      </c>
      <c r="M967">
        <v>-20.171938934300002</v>
      </c>
      <c r="N967">
        <v>1.79880459911623</v>
      </c>
      <c r="O967">
        <v>5.56383982759011</v>
      </c>
      <c r="P967">
        <v>-0.816674061363177</v>
      </c>
      <c r="Q967">
        <v>9.3754576015709592</v>
      </c>
      <c r="R967">
        <v>0.57177256765672602</v>
      </c>
      <c r="S967">
        <v>0.82032257310631396</v>
      </c>
      <c r="T967">
        <v>98.316876574193302</v>
      </c>
      <c r="U967">
        <v>5.4412444478910604</v>
      </c>
      <c r="V967">
        <v>0.62893489256474899</v>
      </c>
      <c r="W967">
        <v>0.63978796998723597</v>
      </c>
      <c r="X967">
        <v>0.63150624128572797</v>
      </c>
      <c r="Y967">
        <v>5.3680610618526901</v>
      </c>
      <c r="Z967">
        <f t="shared" si="45"/>
        <v>1.7397879699872361</v>
      </c>
      <c r="AA967">
        <f t="shared" si="46"/>
        <v>5.4398264982857283</v>
      </c>
      <c r="AB967">
        <f t="shared" si="47"/>
        <v>1.3573564958526898</v>
      </c>
      <c r="AC967">
        <v>8.7445551146685592</v>
      </c>
      <c r="AD967">
        <v>-0.42720425190953998</v>
      </c>
      <c r="AE967">
        <v>0.116263595653241</v>
      </c>
      <c r="AF967">
        <v>31.506793717954199</v>
      </c>
      <c r="AG967">
        <v>120.40386678537099</v>
      </c>
      <c r="AH967">
        <v>-7.5349609972909004</v>
      </c>
    </row>
    <row r="968" spans="1:34">
      <c r="A968">
        <v>1570520706.2679999</v>
      </c>
      <c r="B968">
        <v>31.506733359999998</v>
      </c>
      <c r="C968">
        <v>120.404199069999</v>
      </c>
      <c r="D968">
        <v>760.32072371655295</v>
      </c>
      <c r="E968">
        <v>0.66711970062290804</v>
      </c>
      <c r="F968">
        <v>-0.52961191240190497</v>
      </c>
      <c r="G968">
        <v>111.326326067959</v>
      </c>
      <c r="H968">
        <v>-39.844877280474599</v>
      </c>
      <c r="I968">
        <v>91.534066435173699</v>
      </c>
      <c r="J968">
        <v>-0.64861883790700803</v>
      </c>
      <c r="K968">
        <v>70.484946812299995</v>
      </c>
      <c r="L968">
        <v>-2.6709973901200001</v>
      </c>
      <c r="M968">
        <v>-20.164270444300001</v>
      </c>
      <c r="N968">
        <v>1.94136960663013</v>
      </c>
      <c r="O968">
        <v>5.4710448186089504</v>
      </c>
      <c r="P968">
        <v>-0.76610869672984505</v>
      </c>
      <c r="Q968">
        <v>9.3076733827761604</v>
      </c>
      <c r="R968">
        <v>0.49358979608044301</v>
      </c>
      <c r="S968">
        <v>0.80851603945053296</v>
      </c>
      <c r="T968">
        <v>99.979473296929001</v>
      </c>
      <c r="U968">
        <v>5.5132347244097302</v>
      </c>
      <c r="V968">
        <v>0.63270906833879703</v>
      </c>
      <c r="W968">
        <v>0.66711970062289905</v>
      </c>
      <c r="X968">
        <v>0.52961191240191197</v>
      </c>
      <c r="Y968">
        <v>5.3422296930812401</v>
      </c>
      <c r="Z968">
        <f t="shared" si="45"/>
        <v>1.7671197006228991</v>
      </c>
      <c r="AA968">
        <f t="shared" si="46"/>
        <v>5.3379321694019124</v>
      </c>
      <c r="AB968">
        <f t="shared" si="47"/>
        <v>1.3315251270812398</v>
      </c>
      <c r="AC968">
        <v>8.7579616325616794</v>
      </c>
      <c r="AD968">
        <v>-0.441806893437592</v>
      </c>
      <c r="AE968">
        <v>0.115309372943011</v>
      </c>
      <c r="AF968">
        <v>31.506786792585501</v>
      </c>
      <c r="AG968">
        <v>120.403882951329</v>
      </c>
      <c r="AH968">
        <v>-7.5272738430648998</v>
      </c>
    </row>
    <row r="969" spans="1:34">
      <c r="A969">
        <v>1570520706.4679999</v>
      </c>
      <c r="B969">
        <v>31.506726870000001</v>
      </c>
      <c r="C969">
        <v>120.404215879999</v>
      </c>
      <c r="D969">
        <v>760.73898290699901</v>
      </c>
      <c r="E969">
        <v>0.75312055905588904</v>
      </c>
      <c r="F969">
        <v>-0.55418831754317199</v>
      </c>
      <c r="G969">
        <v>111.34169358216801</v>
      </c>
      <c r="H969">
        <v>-40.564464284256402</v>
      </c>
      <c r="I969">
        <v>93.130950862629007</v>
      </c>
      <c r="J969">
        <v>-0.65589118609231101</v>
      </c>
      <c r="K969">
        <v>72.342451427900002</v>
      </c>
      <c r="L969">
        <v>-2.6087962454100002</v>
      </c>
      <c r="M969">
        <v>-20.170647354300002</v>
      </c>
      <c r="N969">
        <v>2.0341899827266698</v>
      </c>
      <c r="O969">
        <v>5.4846578257853702</v>
      </c>
      <c r="P969">
        <v>-0.77618047586419203</v>
      </c>
      <c r="Q969">
        <v>9.2705264680626591</v>
      </c>
      <c r="R969">
        <v>0.50170863830593004</v>
      </c>
      <c r="S969">
        <v>0.82566723162594602</v>
      </c>
      <c r="T969">
        <v>101.729448972776</v>
      </c>
      <c r="U969">
        <v>5.5869264105368197</v>
      </c>
      <c r="V969">
        <v>0.63998141652410001</v>
      </c>
      <c r="W969">
        <v>0.75312055905588005</v>
      </c>
      <c r="X969">
        <v>0.55418831754317899</v>
      </c>
      <c r="Y969">
        <v>5.3268621788716297</v>
      </c>
      <c r="Z969">
        <f t="shared" si="45"/>
        <v>1.8531205590558801</v>
      </c>
      <c r="AA969">
        <f t="shared" si="46"/>
        <v>5.3625085745431793</v>
      </c>
      <c r="AB969">
        <f t="shared" si="47"/>
        <v>1.3161576128716295</v>
      </c>
      <c r="AC969">
        <v>8.7327201375868793</v>
      </c>
      <c r="AD969">
        <v>-0.43279218411119802</v>
      </c>
      <c r="AE969">
        <v>0.126770398582323</v>
      </c>
      <c r="AF969">
        <v>31.5067797747211</v>
      </c>
      <c r="AG969">
        <v>120.403900718644</v>
      </c>
      <c r="AH969">
        <v>-7.5336300674825898</v>
      </c>
    </row>
    <row r="970" spans="1:34">
      <c r="A970">
        <v>1570520706.668</v>
      </c>
      <c r="B970">
        <v>31.506719910000001</v>
      </c>
      <c r="C970">
        <v>120.404233239999</v>
      </c>
      <c r="D970">
        <v>759.93111241586405</v>
      </c>
      <c r="E970">
        <v>0.70116430646209305</v>
      </c>
      <c r="F970">
        <v>-0.47884244637500101</v>
      </c>
      <c r="G970">
        <v>111.399646143631</v>
      </c>
      <c r="H970">
        <v>-41.336163300184197</v>
      </c>
      <c r="I970">
        <v>94.780083319737997</v>
      </c>
      <c r="J970">
        <v>-0.64176194075447701</v>
      </c>
      <c r="K970">
        <v>74.596340798599996</v>
      </c>
      <c r="L970">
        <v>-2.4094944064699999</v>
      </c>
      <c r="M970">
        <v>-20.212230569599999</v>
      </c>
      <c r="N970">
        <v>1.8606037834446201</v>
      </c>
      <c r="O970">
        <v>5.4396785183762901</v>
      </c>
      <c r="P970">
        <v>-0.84578938104743195</v>
      </c>
      <c r="Q970">
        <v>9.4770609365201199</v>
      </c>
      <c r="R970">
        <v>0.59577380606221497</v>
      </c>
      <c r="S970">
        <v>0.81791669460240701</v>
      </c>
      <c r="T970">
        <v>103.54950378389699</v>
      </c>
      <c r="U970">
        <v>5.6375002850938198</v>
      </c>
      <c r="V970">
        <v>0.62585217118626602</v>
      </c>
      <c r="W970">
        <v>0.70116430646208305</v>
      </c>
      <c r="X970">
        <v>0.478842446375008</v>
      </c>
      <c r="Y970">
        <v>5.26890961740893</v>
      </c>
      <c r="Z970">
        <f t="shared" si="45"/>
        <v>1.8011643064620833</v>
      </c>
      <c r="AA970">
        <f t="shared" si="46"/>
        <v>5.2871627033750084</v>
      </c>
      <c r="AB970">
        <f t="shared" si="47"/>
        <v>1.2582050514089298</v>
      </c>
      <c r="AC970">
        <v>8.7456655134154904</v>
      </c>
      <c r="AD970">
        <v>-0.42974089108553698</v>
      </c>
      <c r="AE970">
        <v>0.11796162080931399</v>
      </c>
      <c r="AF970">
        <v>31.5067722572423</v>
      </c>
      <c r="AG970">
        <v>120.403922862499</v>
      </c>
      <c r="AH970">
        <v>-7.5751875061541796</v>
      </c>
    </row>
    <row r="971" spans="1:34">
      <c r="A971">
        <v>1570520706.868</v>
      </c>
      <c r="B971">
        <v>31.506713429999898</v>
      </c>
      <c r="C971">
        <v>120.40425005</v>
      </c>
      <c r="D971">
        <v>760.429585697628</v>
      </c>
      <c r="E971">
        <v>0.69859709110653201</v>
      </c>
      <c r="F971">
        <v>-0.53608203162228196</v>
      </c>
      <c r="G971">
        <v>111.399307927707</v>
      </c>
      <c r="H971">
        <v>-42.054641031168302</v>
      </c>
      <c r="I971">
        <v>96.376968214874694</v>
      </c>
      <c r="J971">
        <v>-0.650433317822809</v>
      </c>
      <c r="K971">
        <v>76.029254227199999</v>
      </c>
      <c r="L971">
        <v>-2.4907305929099999</v>
      </c>
      <c r="M971">
        <v>-20.177645336600001</v>
      </c>
      <c r="N971">
        <v>1.96756479094226</v>
      </c>
      <c r="O971">
        <v>5.4077928446809302</v>
      </c>
      <c r="P971">
        <v>-0.74808707325341495</v>
      </c>
      <c r="Q971">
        <v>9.2074024660415308</v>
      </c>
      <c r="R971">
        <v>0.482928648596054</v>
      </c>
      <c r="S971">
        <v>0.81961238229979705</v>
      </c>
      <c r="T971">
        <v>105.298982004267</v>
      </c>
      <c r="U971">
        <v>5.7121834470940396</v>
      </c>
      <c r="V971">
        <v>0.634523548254597</v>
      </c>
      <c r="W971">
        <v>0.69859709110652202</v>
      </c>
      <c r="X971">
        <v>0.53608203162228796</v>
      </c>
      <c r="Y971">
        <v>5.26924783333242</v>
      </c>
      <c r="Z971">
        <f t="shared" si="45"/>
        <v>1.7985970911065221</v>
      </c>
      <c r="AA971">
        <f t="shared" si="46"/>
        <v>5.3444022886222884</v>
      </c>
      <c r="AB971">
        <f t="shared" si="47"/>
        <v>1.2585432673324197</v>
      </c>
      <c r="AC971">
        <v>8.7296918556440204</v>
      </c>
      <c r="AD971">
        <v>-0.41765524719136599</v>
      </c>
      <c r="AE971">
        <v>0.11918338808684301</v>
      </c>
      <c r="AF971">
        <v>31.5067658020949</v>
      </c>
      <c r="AG971">
        <v>120.403935957991</v>
      </c>
      <c r="AH971">
        <v>-7.5405853847041699</v>
      </c>
    </row>
    <row r="972" spans="1:34">
      <c r="A972">
        <v>1570520707.0680001</v>
      </c>
      <c r="B972">
        <v>31.5067069699999</v>
      </c>
      <c r="C972">
        <v>120.40426684000001</v>
      </c>
      <c r="D972">
        <v>760.76763079675504</v>
      </c>
      <c r="E972">
        <v>0.61039279383104805</v>
      </c>
      <c r="F972">
        <v>-0.61012449294881299</v>
      </c>
      <c r="G972">
        <v>111.39932615897</v>
      </c>
      <c r="H972">
        <v>-42.770900948937602</v>
      </c>
      <c r="I972">
        <v>97.971953354562601</v>
      </c>
      <c r="J972">
        <v>-0.65630425858949604</v>
      </c>
      <c r="K972">
        <v>78.247611085499997</v>
      </c>
      <c r="L972">
        <v>-2.3780772468200002</v>
      </c>
      <c r="M972">
        <v>-20.284329841000002</v>
      </c>
      <c r="N972">
        <v>1.88257765516963</v>
      </c>
      <c r="O972">
        <v>5.3914585171472504</v>
      </c>
      <c r="P972">
        <v>-0.74669014513475196</v>
      </c>
      <c r="Q972">
        <v>9.4005205984713793</v>
      </c>
      <c r="R972">
        <v>0.49770297276028003</v>
      </c>
      <c r="S972">
        <v>0.75182951339701898</v>
      </c>
      <c r="T972">
        <v>107.045767151175</v>
      </c>
      <c r="U972">
        <v>5.7879958218926797</v>
      </c>
      <c r="V972">
        <v>0.64039448902128404</v>
      </c>
      <c r="W972">
        <v>0.61039279383103895</v>
      </c>
      <c r="X972">
        <v>0.61012449294881899</v>
      </c>
      <c r="Y972">
        <v>5.2692296020693501</v>
      </c>
      <c r="Z972">
        <f t="shared" si="45"/>
        <v>1.710392793831039</v>
      </c>
      <c r="AA972">
        <f t="shared" si="46"/>
        <v>5.4184447499488186</v>
      </c>
      <c r="AB972">
        <f t="shared" si="47"/>
        <v>1.2585250360693498</v>
      </c>
      <c r="AC972">
        <v>8.7381308419721808</v>
      </c>
      <c r="AD972">
        <v>-0.43486203640601501</v>
      </c>
      <c r="AE972">
        <v>0.12269412319817399</v>
      </c>
      <c r="AF972">
        <v>31.506757730104098</v>
      </c>
      <c r="AG972">
        <v>120.403957358198</v>
      </c>
      <c r="AH972">
        <v>-7.6472432073205701</v>
      </c>
    </row>
    <row r="973" spans="1:34">
      <c r="A973">
        <v>1570520707.2679999</v>
      </c>
      <c r="B973">
        <v>31.506700510000002</v>
      </c>
      <c r="C973">
        <v>120.40428360999999</v>
      </c>
      <c r="D973">
        <v>761.12859420768802</v>
      </c>
      <c r="E973">
        <v>0.60393485917985901</v>
      </c>
      <c r="F973">
        <v>-0.60065755579902702</v>
      </c>
      <c r="G973">
        <v>111.399410433005</v>
      </c>
      <c r="H973">
        <v>-43.487160643714397</v>
      </c>
      <c r="I973">
        <v>99.565038806843702</v>
      </c>
      <c r="J973">
        <v>-0.66257474689700402</v>
      </c>
      <c r="K973">
        <v>79.653455760100002</v>
      </c>
      <c r="L973">
        <v>-2.32966689123</v>
      </c>
      <c r="M973">
        <v>-20.201581709500001</v>
      </c>
      <c r="N973">
        <v>1.87172309193143</v>
      </c>
      <c r="O973">
        <v>5.3761114711932096</v>
      </c>
      <c r="P973">
        <v>-0.73821730967953503</v>
      </c>
      <c r="Q973">
        <v>9.1057762720533404</v>
      </c>
      <c r="R973">
        <v>0.47549801479945403</v>
      </c>
      <c r="S973">
        <v>0.80624355407856396</v>
      </c>
      <c r="T973">
        <v>108.790854603434</v>
      </c>
      <c r="U973">
        <v>5.8629557618388697</v>
      </c>
      <c r="V973">
        <v>0.64666497732879102</v>
      </c>
      <c r="W973">
        <v>0.60393485917985001</v>
      </c>
      <c r="X973">
        <v>0.60065755579903302</v>
      </c>
      <c r="Y973">
        <v>5.2691453280343197</v>
      </c>
      <c r="Z973">
        <f t="shared" si="45"/>
        <v>1.7039348591798502</v>
      </c>
      <c r="AA973">
        <f t="shared" si="46"/>
        <v>5.4089778127990336</v>
      </c>
      <c r="AB973">
        <f t="shared" si="47"/>
        <v>1.2584407620343194</v>
      </c>
      <c r="AC973">
        <v>8.6969979483495692</v>
      </c>
      <c r="AD973">
        <v>-0.42746328072227302</v>
      </c>
      <c r="AE973">
        <v>0.12249183661549</v>
      </c>
      <c r="AF973">
        <v>31.506752429408099</v>
      </c>
      <c r="AG973">
        <v>120.403970811601</v>
      </c>
      <c r="AH973">
        <v>-7.5644777566194499</v>
      </c>
    </row>
    <row r="974" spans="1:34">
      <c r="A974">
        <v>1570520707.4679999</v>
      </c>
      <c r="B974">
        <v>31.506694070000002</v>
      </c>
      <c r="C974">
        <v>120.40430033</v>
      </c>
      <c r="D974">
        <v>761.50101677452301</v>
      </c>
      <c r="E974">
        <v>0.58580702493041703</v>
      </c>
      <c r="F974">
        <v>-0.39107194181390698</v>
      </c>
      <c r="G974">
        <v>111.40057684790099</v>
      </c>
      <c r="H974">
        <v>-44.201202573902798</v>
      </c>
      <c r="I974">
        <v>101.153374678539</v>
      </c>
      <c r="J974">
        <v>-0.66904485030421701</v>
      </c>
      <c r="K974">
        <v>81.488221741000004</v>
      </c>
      <c r="L974">
        <v>-2.2507566273399999</v>
      </c>
      <c r="M974">
        <v>-20.204229251099999</v>
      </c>
      <c r="N974">
        <v>1.8574867166617199</v>
      </c>
      <c r="O974">
        <v>5.1732436295915001</v>
      </c>
      <c r="P974">
        <v>-0.74126547442004997</v>
      </c>
      <c r="Q974">
        <v>9.1206530188607804</v>
      </c>
      <c r="R974">
        <v>0.48033766689511598</v>
      </c>
      <c r="S974">
        <v>0.78095023886704895</v>
      </c>
      <c r="T974">
        <v>110.530702349466</v>
      </c>
      <c r="U974">
        <v>5.9377657879788002</v>
      </c>
      <c r="V974">
        <v>0.65313508073600501</v>
      </c>
      <c r="W974">
        <v>0.58580702493040704</v>
      </c>
      <c r="X974">
        <v>0.39107194181391303</v>
      </c>
      <c r="Y974">
        <v>5.2679789131385899</v>
      </c>
      <c r="Z974">
        <f t="shared" si="45"/>
        <v>1.6858070249304071</v>
      </c>
      <c r="AA974">
        <f t="shared" si="46"/>
        <v>5.1993921988139133</v>
      </c>
      <c r="AB974">
        <f t="shared" si="47"/>
        <v>1.2572743471385897</v>
      </c>
      <c r="AC974">
        <v>8.7047629890229405</v>
      </c>
      <c r="AD974">
        <v>-0.42743042382611601</v>
      </c>
      <c r="AE974">
        <v>0.108091987326246</v>
      </c>
      <c r="AF974">
        <v>31.506745638243601</v>
      </c>
      <c r="AG974">
        <v>120.403988443949</v>
      </c>
      <c r="AH974">
        <v>-7.5671022348105899</v>
      </c>
    </row>
    <row r="975" spans="1:34">
      <c r="A975">
        <v>1570520707.668</v>
      </c>
      <c r="B975">
        <v>31.506687169999999</v>
      </c>
      <c r="C975">
        <v>120.40431775</v>
      </c>
      <c r="D975">
        <v>761.59841959969503</v>
      </c>
      <c r="E975">
        <v>0.660201552259568</v>
      </c>
      <c r="F975">
        <v>-0.52070204442050805</v>
      </c>
      <c r="G975">
        <v>111.415499950217</v>
      </c>
      <c r="H975">
        <v>-44.966247657448399</v>
      </c>
      <c r="I975">
        <v>102.808208224799</v>
      </c>
      <c r="J975">
        <v>-0.67071304624495198</v>
      </c>
      <c r="K975">
        <v>83.672488285900002</v>
      </c>
      <c r="L975">
        <v>-2.2948592542699999</v>
      </c>
      <c r="M975">
        <v>-20.286100319399999</v>
      </c>
      <c r="N975">
        <v>2.0352849151830501</v>
      </c>
      <c r="O975">
        <v>5.2946423109258403</v>
      </c>
      <c r="P975">
        <v>-0.61903041357005595</v>
      </c>
      <c r="Q975">
        <v>9.31342944936066</v>
      </c>
      <c r="R975">
        <v>0.37257860911261398</v>
      </c>
      <c r="S975">
        <v>0.763450270490589</v>
      </c>
      <c r="T975">
        <v>112.352865280128</v>
      </c>
      <c r="U975">
        <v>5.9968445473476599</v>
      </c>
      <c r="V975">
        <v>0.65480327667673899</v>
      </c>
      <c r="W975">
        <v>0.66020155225955901</v>
      </c>
      <c r="X975">
        <v>0.52070204442051404</v>
      </c>
      <c r="Y975">
        <v>5.2530558108228798</v>
      </c>
      <c r="Z975">
        <f t="shared" si="45"/>
        <v>1.7602015522595591</v>
      </c>
      <c r="AA975">
        <f t="shared" si="46"/>
        <v>5.3290223014205145</v>
      </c>
      <c r="AB975">
        <f t="shared" si="47"/>
        <v>1.2423512448228795</v>
      </c>
      <c r="AC975">
        <v>8.7279565541354795</v>
      </c>
      <c r="AD975">
        <v>-0.43868452911123601</v>
      </c>
      <c r="AE975">
        <v>0.13898774421450999</v>
      </c>
      <c r="AF975">
        <v>31.5067364408782</v>
      </c>
      <c r="AG975">
        <v>120.40400878281901</v>
      </c>
      <c r="AH975">
        <v>-7.6489451052620998</v>
      </c>
    </row>
    <row r="976" spans="1:34">
      <c r="A976">
        <v>1570520707.868</v>
      </c>
      <c r="B976">
        <v>31.506680729999999</v>
      </c>
      <c r="C976">
        <v>120.40433452000001</v>
      </c>
      <c r="D976">
        <v>762.03386752399399</v>
      </c>
      <c r="E976">
        <v>0.58199384219983996</v>
      </c>
      <c r="F976">
        <v>-0.62949732962221205</v>
      </c>
      <c r="G976">
        <v>111.39937897065199</v>
      </c>
      <c r="H976">
        <v>-45.680289054478401</v>
      </c>
      <c r="I976">
        <v>104.401294355091</v>
      </c>
      <c r="J976">
        <v>-0.67828209883552404</v>
      </c>
      <c r="K976">
        <v>85.526935912499994</v>
      </c>
      <c r="L976">
        <v>-2.1331261833099999</v>
      </c>
      <c r="M976">
        <v>-20.317460518699999</v>
      </c>
      <c r="N976">
        <v>1.8287216165353299</v>
      </c>
      <c r="O976">
        <v>5.3189099394603296</v>
      </c>
      <c r="P976">
        <v>-0.71827681915136399</v>
      </c>
      <c r="Q976">
        <v>9.2791945432745599</v>
      </c>
      <c r="R976">
        <v>0.48342372843428499</v>
      </c>
      <c r="S976">
        <v>0.73603245809269602</v>
      </c>
      <c r="T976">
        <v>114.0969577027</v>
      </c>
      <c r="U976">
        <v>6.0737871020507397</v>
      </c>
      <c r="V976">
        <v>0.66237232926731104</v>
      </c>
      <c r="W976">
        <v>0.58199384219983097</v>
      </c>
      <c r="X976">
        <v>0.62949732962221905</v>
      </c>
      <c r="Y976">
        <v>5.2691767903877897</v>
      </c>
      <c r="Z976">
        <f t="shared" si="45"/>
        <v>1.6819938421998311</v>
      </c>
      <c r="AA976">
        <f t="shared" si="46"/>
        <v>5.4378175866222191</v>
      </c>
      <c r="AB976">
        <f t="shared" si="47"/>
        <v>1.2584722243877895</v>
      </c>
      <c r="AC976">
        <v>8.7156980240651407</v>
      </c>
      <c r="AD976">
        <v>-0.41126616234326402</v>
      </c>
      <c r="AE976">
        <v>0.12974743549832801</v>
      </c>
      <c r="AF976">
        <v>31.5067302375403</v>
      </c>
      <c r="AG976">
        <v>120.404026991631</v>
      </c>
      <c r="AH976">
        <v>-7.6802808521315402</v>
      </c>
    </row>
    <row r="977" spans="1:34">
      <c r="A977">
        <v>1570520708.0680001</v>
      </c>
      <c r="B977">
        <v>31.5066743</v>
      </c>
      <c r="C977">
        <v>120.40435128</v>
      </c>
      <c r="D977">
        <v>762.29169853180304</v>
      </c>
      <c r="E977">
        <v>0.50035789869464498</v>
      </c>
      <c r="F977">
        <v>-0.712919986637509</v>
      </c>
      <c r="G977">
        <v>111.383538524662</v>
      </c>
      <c r="H977">
        <v>-46.393221411887701</v>
      </c>
      <c r="I977">
        <v>105.993430685308</v>
      </c>
      <c r="J977">
        <v>-0.68275069705560298</v>
      </c>
      <c r="K977">
        <v>86.854321069999997</v>
      </c>
      <c r="L977">
        <v>-2.0893200782700001</v>
      </c>
      <c r="M977">
        <v>-20.2394755095</v>
      </c>
      <c r="N977">
        <v>1.7180178618970099</v>
      </c>
      <c r="O977">
        <v>5.3703271722950401</v>
      </c>
      <c r="P977">
        <v>-0.70303857693159699</v>
      </c>
      <c r="Q977">
        <v>8.9721869546046893</v>
      </c>
      <c r="R977">
        <v>0.46154731863067699</v>
      </c>
      <c r="S977">
        <v>0.77660033646432103</v>
      </c>
      <c r="T977">
        <v>115.839703598231</v>
      </c>
      <c r="U977">
        <v>6.1512944168677404</v>
      </c>
      <c r="V977">
        <v>0.66684092748738999</v>
      </c>
      <c r="W977">
        <v>0.50035789869463498</v>
      </c>
      <c r="X977">
        <v>0.71291998663751499</v>
      </c>
      <c r="Y977">
        <v>5.2850172363774499</v>
      </c>
      <c r="Z977">
        <f t="shared" si="45"/>
        <v>1.600357898694635</v>
      </c>
      <c r="AA977">
        <f t="shared" si="46"/>
        <v>5.5212402436375152</v>
      </c>
      <c r="AB977">
        <f t="shared" si="47"/>
        <v>1.2743126703774497</v>
      </c>
      <c r="AC977">
        <v>8.7031256993274706</v>
      </c>
      <c r="AD977">
        <v>-0.40887272819266501</v>
      </c>
      <c r="AE977">
        <v>0.13497438218392799</v>
      </c>
      <c r="AF977">
        <v>31.5067252173341</v>
      </c>
      <c r="AG977">
        <v>120.40403968520801</v>
      </c>
      <c r="AH977">
        <v>-7.6022779801860398</v>
      </c>
    </row>
    <row r="978" spans="1:34">
      <c r="A978">
        <v>1570520708.2679999</v>
      </c>
      <c r="B978">
        <v>31.506667910000001</v>
      </c>
      <c r="C978">
        <v>120.40436801</v>
      </c>
      <c r="D978">
        <v>762.57817742936902</v>
      </c>
      <c r="E978">
        <v>0.44207914362016898</v>
      </c>
      <c r="F978">
        <v>-0.58617813568497201</v>
      </c>
      <c r="G978">
        <v>111.327147970751</v>
      </c>
      <c r="H978">
        <v>-47.101718420391101</v>
      </c>
      <c r="I978">
        <v>107.582717327344</v>
      </c>
      <c r="J978">
        <v>-0.68771889942542996</v>
      </c>
      <c r="K978">
        <v>88.5430405476</v>
      </c>
      <c r="L978">
        <v>-2.0289793875800002</v>
      </c>
      <c r="M978">
        <v>-20.241235272400001</v>
      </c>
      <c r="N978">
        <v>1.65748632715883</v>
      </c>
      <c r="O978">
        <v>5.1721092134463102</v>
      </c>
      <c r="P978">
        <v>-0.64211211715507999</v>
      </c>
      <c r="Q978">
        <v>8.8649367005309099</v>
      </c>
      <c r="R978">
        <v>0.47163113186923999</v>
      </c>
      <c r="S978">
        <v>0.77000546712312701</v>
      </c>
      <c r="T978">
        <v>117.577912249923</v>
      </c>
      <c r="U978">
        <v>6.23148621692334</v>
      </c>
      <c r="V978">
        <v>0.67180912985721697</v>
      </c>
      <c r="W978">
        <v>0.44207914362015899</v>
      </c>
      <c r="X978">
        <v>0.58617813568497901</v>
      </c>
      <c r="Y978">
        <v>5.3414077902891499</v>
      </c>
      <c r="Z978">
        <f t="shared" si="45"/>
        <v>1.5420791436201591</v>
      </c>
      <c r="AA978">
        <f t="shared" si="46"/>
        <v>5.3944983926849792</v>
      </c>
      <c r="AB978">
        <f t="shared" si="47"/>
        <v>1.3307032242891497</v>
      </c>
      <c r="AC978">
        <v>8.6752528868210703</v>
      </c>
      <c r="AD978">
        <v>-0.39272981515893501</v>
      </c>
      <c r="AE978">
        <v>0.12159268887472099</v>
      </c>
      <c r="AF978">
        <v>31.506718867697298</v>
      </c>
      <c r="AG978">
        <v>120.404055855961</v>
      </c>
      <c r="AH978">
        <v>-7.60401462204754</v>
      </c>
    </row>
    <row r="979" spans="1:34">
      <c r="A979">
        <v>1570520708.4679999</v>
      </c>
      <c r="B979">
        <v>31.506661569999999</v>
      </c>
      <c r="C979">
        <v>120.40438472999899</v>
      </c>
      <c r="D979">
        <v>763.04227324342503</v>
      </c>
      <c r="E979">
        <v>0.27476845740504402</v>
      </c>
      <c r="F979">
        <v>-0.381278724725228</v>
      </c>
      <c r="G979">
        <v>111.236405325818</v>
      </c>
      <c r="H979">
        <v>-47.804671299315601</v>
      </c>
      <c r="I979">
        <v>109.171054221864</v>
      </c>
      <c r="J979">
        <v>-0.69578668333113902</v>
      </c>
      <c r="K979">
        <v>90.142278479500007</v>
      </c>
      <c r="L979">
        <v>-1.93608994819</v>
      </c>
      <c r="M979">
        <v>-20.2309846104</v>
      </c>
      <c r="N979">
        <v>1.49145328571591</v>
      </c>
      <c r="O979">
        <v>4.9197745035831701</v>
      </c>
      <c r="P979">
        <v>-0.56329789958476095</v>
      </c>
      <c r="Q979">
        <v>8.7692264163828195</v>
      </c>
      <c r="R979">
        <v>0.48133300567215997</v>
      </c>
      <c r="S979">
        <v>0.73797993847690302</v>
      </c>
      <c r="T979">
        <v>119.312783826128</v>
      </c>
      <c r="U979">
        <v>6.3162060762019898</v>
      </c>
      <c r="V979">
        <v>0.67987691376292503</v>
      </c>
      <c r="W979">
        <v>0.27476845740503397</v>
      </c>
      <c r="X979">
        <v>0.381278724725234</v>
      </c>
      <c r="Y979">
        <v>5.4321504352213097</v>
      </c>
      <c r="Z979">
        <f t="shared" si="45"/>
        <v>1.3747684574050341</v>
      </c>
      <c r="AA979">
        <f t="shared" si="46"/>
        <v>5.1895989817252337</v>
      </c>
      <c r="AB979">
        <f t="shared" si="47"/>
        <v>1.4214458692213094</v>
      </c>
      <c r="AC979">
        <v>8.6826885617013296</v>
      </c>
      <c r="AD979">
        <v>-0.39339890745202399</v>
      </c>
      <c r="AE979">
        <v>0.11296946541630699</v>
      </c>
      <c r="AF979">
        <v>31.506713142605701</v>
      </c>
      <c r="AG979">
        <v>120.404071338751</v>
      </c>
      <c r="AH979">
        <v>-7.5937416646629501</v>
      </c>
    </row>
    <row r="980" spans="1:34">
      <c r="A980">
        <v>1570520708.668</v>
      </c>
      <c r="B980">
        <v>31.506655039999899</v>
      </c>
      <c r="C980">
        <v>120.40440224</v>
      </c>
      <c r="D980">
        <v>761.83906187365005</v>
      </c>
      <c r="E980">
        <v>0.174537930365772</v>
      </c>
      <c r="F980">
        <v>-0.47771368019190902</v>
      </c>
      <c r="G980">
        <v>111.163418685669</v>
      </c>
      <c r="H980">
        <v>-48.528689820365301</v>
      </c>
      <c r="I980">
        <v>110.83443773</v>
      </c>
      <c r="J980">
        <v>-0.67475253231522803</v>
      </c>
      <c r="K980">
        <v>92.449363281499998</v>
      </c>
      <c r="L980">
        <v>-1.8744109979500001</v>
      </c>
      <c r="M980">
        <v>-20.347469626700001</v>
      </c>
      <c r="N980">
        <v>1.4567357964582599</v>
      </c>
      <c r="O980">
        <v>4.92617712238932</v>
      </c>
      <c r="P980">
        <v>-0.45206284339814401</v>
      </c>
      <c r="Q980">
        <v>9.0256857860381494</v>
      </c>
      <c r="R980">
        <v>0.46031726858774602</v>
      </c>
      <c r="S980">
        <v>0.70462850084761697</v>
      </c>
      <c r="T980">
        <v>121.124173258868</v>
      </c>
      <c r="U980">
        <v>6.4157843716278604</v>
      </c>
      <c r="V980">
        <v>0.65884276274701403</v>
      </c>
      <c r="W980">
        <v>0.17453793036576301</v>
      </c>
      <c r="X980">
        <v>0.47771368019191601</v>
      </c>
      <c r="Y980">
        <v>5.5051370753703601</v>
      </c>
      <c r="Z980">
        <f t="shared" si="45"/>
        <v>1.2745379303657631</v>
      </c>
      <c r="AA980">
        <f t="shared" si="46"/>
        <v>5.2860339371919158</v>
      </c>
      <c r="AB980">
        <f t="shared" si="47"/>
        <v>1.4944325093703599</v>
      </c>
      <c r="AC980">
        <v>8.6875166194628406</v>
      </c>
      <c r="AD980">
        <v>-0.38758607946148499</v>
      </c>
      <c r="AE980">
        <v>0.14041904274175401</v>
      </c>
      <c r="AF980">
        <v>31.506704300594301</v>
      </c>
      <c r="AG980">
        <v>120.40409333274999</v>
      </c>
      <c r="AH980">
        <v>-7.7101937821134898</v>
      </c>
    </row>
    <row r="981" spans="1:34">
      <c r="A981">
        <v>1570520708.868</v>
      </c>
      <c r="B981">
        <v>31.50664875</v>
      </c>
      <c r="C981">
        <v>120.40441896999999</v>
      </c>
      <c r="D981">
        <v>762.53234080575805</v>
      </c>
      <c r="E981">
        <v>1.29951628326539E-3</v>
      </c>
      <c r="F981">
        <v>-0.34643302028207101</v>
      </c>
      <c r="G981">
        <v>111.138758920162</v>
      </c>
      <c r="H981">
        <v>-49.226098299755598</v>
      </c>
      <c r="I981">
        <v>112.423725034006</v>
      </c>
      <c r="J981">
        <v>-0.68681937590893904</v>
      </c>
      <c r="K981">
        <v>93.5982666556</v>
      </c>
      <c r="L981">
        <v>-1.74749466381</v>
      </c>
      <c r="M981">
        <v>-20.229424024</v>
      </c>
      <c r="N981">
        <v>1.17672371349347</v>
      </c>
      <c r="O981">
        <v>4.7350277232311404</v>
      </c>
      <c r="P981">
        <v>-0.49531338885895498</v>
      </c>
      <c r="Q981">
        <v>8.6315258264064898</v>
      </c>
      <c r="R981">
        <v>0.50214303649160597</v>
      </c>
      <c r="S981">
        <v>0.72516069018784501</v>
      </c>
      <c r="T981">
        <v>122.857405652624</v>
      </c>
      <c r="U981">
        <v>6.5058853762572602</v>
      </c>
      <c r="V981">
        <v>0.67090960634072505</v>
      </c>
      <c r="W981">
        <v>1.2995162832558399E-3</v>
      </c>
      <c r="X981">
        <v>0.34643302028207801</v>
      </c>
      <c r="Y981">
        <v>5.5297968408773297</v>
      </c>
      <c r="Z981">
        <f t="shared" si="45"/>
        <v>1.101299516283256</v>
      </c>
      <c r="AA981">
        <f t="shared" si="46"/>
        <v>5.1547532772820777</v>
      </c>
      <c r="AB981">
        <f t="shared" si="47"/>
        <v>1.5190922748773295</v>
      </c>
      <c r="AC981">
        <v>8.6597535139359199</v>
      </c>
      <c r="AD981">
        <v>-0.38904857162850698</v>
      </c>
      <c r="AE981">
        <v>0.108770799335893</v>
      </c>
      <c r="AF981">
        <v>31.506700672701601</v>
      </c>
      <c r="AG981">
        <v>120.404104740031</v>
      </c>
      <c r="AH981">
        <v>-7.5921315150335396</v>
      </c>
    </row>
    <row r="982" spans="1:34">
      <c r="A982">
        <v>1570520709.0680001</v>
      </c>
      <c r="B982">
        <v>31.506642450000001</v>
      </c>
      <c r="C982">
        <v>120.404435699999</v>
      </c>
      <c r="D982">
        <v>763.35740003074704</v>
      </c>
      <c r="E982">
        <v>-9.1273232382642205E-2</v>
      </c>
      <c r="F982">
        <v>-0.31267149621065499</v>
      </c>
      <c r="G982">
        <v>111.12308053858401</v>
      </c>
      <c r="H982">
        <v>-49.924615340585198</v>
      </c>
      <c r="I982">
        <v>114.013012607303</v>
      </c>
      <c r="J982">
        <v>-0.70118573964083397</v>
      </c>
      <c r="K982">
        <v>95.279432335400003</v>
      </c>
      <c r="L982">
        <v>-1.65449203165</v>
      </c>
      <c r="M982">
        <v>-20.2175415313</v>
      </c>
      <c r="N982">
        <v>1.0848392420559301</v>
      </c>
      <c r="O982">
        <v>4.6668821641939404</v>
      </c>
      <c r="P982">
        <v>-0.48871009405745502</v>
      </c>
      <c r="Q982">
        <v>8.5883163627033099</v>
      </c>
      <c r="R982">
        <v>0.49821983818597398</v>
      </c>
      <c r="S982">
        <v>0.73144044826352295</v>
      </c>
      <c r="T982">
        <v>124.59113584115001</v>
      </c>
      <c r="U982">
        <v>6.5949958714700996</v>
      </c>
      <c r="V982">
        <v>0.68527597007261998</v>
      </c>
      <c r="W982">
        <v>-9.1273232382651698E-2</v>
      </c>
      <c r="X982">
        <v>0.31267149621066198</v>
      </c>
      <c r="Y982">
        <v>5.5454752224556403</v>
      </c>
      <c r="Z982">
        <f t="shared" si="45"/>
        <v>1.0087267676173484</v>
      </c>
      <c r="AA982">
        <f t="shared" si="46"/>
        <v>5.1209917532106619</v>
      </c>
      <c r="AB982">
        <f t="shared" si="47"/>
        <v>1.53477065645564</v>
      </c>
      <c r="AC982">
        <v>8.6672579688366707</v>
      </c>
      <c r="AD982">
        <v>-0.39605094923952899</v>
      </c>
      <c r="AE982">
        <v>0.132669503819034</v>
      </c>
      <c r="AF982">
        <v>31.506694616871901</v>
      </c>
      <c r="AG982">
        <v>120.404120994037</v>
      </c>
      <c r="AH982">
        <v>-7.5802242336794698</v>
      </c>
    </row>
    <row r="983" spans="1:34">
      <c r="A983">
        <v>1570520709.2679999</v>
      </c>
      <c r="B983">
        <v>31.506636179999902</v>
      </c>
      <c r="C983">
        <v>120.40445239</v>
      </c>
      <c r="D983">
        <v>764.31996912656598</v>
      </c>
      <c r="E983">
        <v>-0.219263316479586</v>
      </c>
      <c r="F983">
        <v>-0.24760562778005199</v>
      </c>
      <c r="G983">
        <v>111.129785342647</v>
      </c>
      <c r="H983">
        <v>-50.6198058503577</v>
      </c>
      <c r="I983">
        <v>115.59850057910501</v>
      </c>
      <c r="J983">
        <v>-0.71795172572553001</v>
      </c>
      <c r="K983">
        <v>98.083504385400005</v>
      </c>
      <c r="L983">
        <v>-1.5462008998700001</v>
      </c>
      <c r="M983">
        <v>-20.366349623600001</v>
      </c>
      <c r="N983">
        <v>1.0232243080319201</v>
      </c>
      <c r="O983">
        <v>4.6043210279651401</v>
      </c>
      <c r="P983">
        <v>-0.47215754397660498</v>
      </c>
      <c r="Q983">
        <v>9.1088702545514195</v>
      </c>
      <c r="R983">
        <v>0.51760627986778096</v>
      </c>
      <c r="S983">
        <v>0.67642765635706503</v>
      </c>
      <c r="T983">
        <v>126.319977595564</v>
      </c>
      <c r="U983">
        <v>6.6853736442036604</v>
      </c>
      <c r="V983">
        <v>0.70204195615731602</v>
      </c>
      <c r="W983">
        <v>-0.21926331647959499</v>
      </c>
      <c r="X983">
        <v>0.24760562778005901</v>
      </c>
      <c r="Y983">
        <v>5.5387704183923203</v>
      </c>
      <c r="Z983">
        <f t="shared" si="45"/>
        <v>0.88073668352040513</v>
      </c>
      <c r="AA983">
        <f t="shared" si="46"/>
        <v>5.0559258847800592</v>
      </c>
      <c r="AB983">
        <f t="shared" si="47"/>
        <v>1.5280658523923201</v>
      </c>
      <c r="AC983">
        <v>8.6346980546255097</v>
      </c>
      <c r="AD983">
        <v>-0.37686382066610202</v>
      </c>
      <c r="AE983">
        <v>0.12307488013097299</v>
      </c>
      <c r="AF983">
        <v>31.506684138705701</v>
      </c>
      <c r="AG983">
        <v>120.404147883384</v>
      </c>
      <c r="AH983">
        <v>-7.7289899811148599</v>
      </c>
    </row>
    <row r="984" spans="1:34">
      <c r="A984">
        <v>1570520709.467</v>
      </c>
      <c r="B984">
        <v>31.50662994</v>
      </c>
      <c r="C984">
        <v>120.40446905</v>
      </c>
      <c r="D984">
        <v>765.32264526804499</v>
      </c>
      <c r="E984">
        <v>-0.34479956887848201</v>
      </c>
      <c r="F984">
        <v>-0.12531742886764999</v>
      </c>
      <c r="G984">
        <v>111.113757948024</v>
      </c>
      <c r="H984">
        <v>-51.311669805009203</v>
      </c>
      <c r="I984">
        <v>117.18113886941001</v>
      </c>
      <c r="J984">
        <v>-0.73541732201756405</v>
      </c>
      <c r="K984">
        <v>99.074518913999995</v>
      </c>
      <c r="L984">
        <v>-1.4556200133899999</v>
      </c>
      <c r="M984">
        <v>-20.253105587099999</v>
      </c>
      <c r="N984">
        <v>0.85411912138089396</v>
      </c>
      <c r="O984">
        <v>4.4086748675560097</v>
      </c>
      <c r="P984">
        <v>-0.48720141880249201</v>
      </c>
      <c r="Q984">
        <v>8.6475181552346001</v>
      </c>
      <c r="R984">
        <v>0.52679865826810002</v>
      </c>
      <c r="S984">
        <v>0.68571039529335598</v>
      </c>
      <c r="T984">
        <v>128.04477977052201</v>
      </c>
      <c r="U984">
        <v>6.77744506726523</v>
      </c>
      <c r="V984">
        <v>0.71950755244935005</v>
      </c>
      <c r="W984">
        <v>-0.344799568878492</v>
      </c>
      <c r="X984">
        <v>0.12531742886765701</v>
      </c>
      <c r="Y984">
        <v>5.5547978130161901</v>
      </c>
      <c r="Z984">
        <f t="shared" si="45"/>
        <v>0.75520043112150814</v>
      </c>
      <c r="AA984">
        <f t="shared" si="46"/>
        <v>4.9336376858676569</v>
      </c>
      <c r="AB984">
        <f t="shared" si="47"/>
        <v>1.5440932470161899</v>
      </c>
      <c r="AC984">
        <v>8.6296829561149906</v>
      </c>
      <c r="AD984">
        <v>-0.37729275904614901</v>
      </c>
      <c r="AE984">
        <v>0.11260666458841501</v>
      </c>
      <c r="AF984">
        <v>31.506680857101699</v>
      </c>
      <c r="AG984">
        <v>120.404157633735</v>
      </c>
      <c r="AH984">
        <v>-7.6157306963577804</v>
      </c>
    </row>
    <row r="985" spans="1:34">
      <c r="A985">
        <v>1570520709.6670001</v>
      </c>
      <c r="B985">
        <v>31.506623510000001</v>
      </c>
      <c r="C985">
        <v>120.40448628999999</v>
      </c>
      <c r="D985">
        <v>764.76687620676796</v>
      </c>
      <c r="E985">
        <v>-0.440607238103564</v>
      </c>
      <c r="F985">
        <v>-0.33005760109045001</v>
      </c>
      <c r="G985">
        <v>111.09871842887399</v>
      </c>
      <c r="H985">
        <v>-52.024599576736499</v>
      </c>
      <c r="I985">
        <v>118.818874688921</v>
      </c>
      <c r="J985">
        <v>-0.72568125259946403</v>
      </c>
      <c r="K985">
        <v>101.091637288</v>
      </c>
      <c r="L985">
        <v>-1.40949413424</v>
      </c>
      <c r="M985">
        <v>-20.287819398500002</v>
      </c>
      <c r="N985">
        <v>0.79324154602995001</v>
      </c>
      <c r="O985">
        <v>4.5792140627398901</v>
      </c>
      <c r="P985">
        <v>-0.456115509940068</v>
      </c>
      <c r="Q985">
        <v>8.7369493566169698</v>
      </c>
      <c r="R985">
        <v>0.49926355054551202</v>
      </c>
      <c r="S985">
        <v>0.69493759769712304</v>
      </c>
      <c r="T985">
        <v>129.82827302276701</v>
      </c>
      <c r="U985">
        <v>6.8754210496337897</v>
      </c>
      <c r="V985">
        <v>0.70977148303125004</v>
      </c>
      <c r="W985">
        <v>-0.44060723810357399</v>
      </c>
      <c r="X985">
        <v>0.33005760109045701</v>
      </c>
      <c r="Y985">
        <v>5.5698373321656698</v>
      </c>
      <c r="Z985">
        <f t="shared" si="45"/>
        <v>0.65939276189642615</v>
      </c>
      <c r="AA985">
        <f t="shared" si="46"/>
        <v>5.1383778580904576</v>
      </c>
      <c r="AB985">
        <f t="shared" si="47"/>
        <v>1.5591327661656695</v>
      </c>
      <c r="AC985">
        <v>8.6110247975513108</v>
      </c>
      <c r="AD985">
        <v>-0.36983200678392297</v>
      </c>
      <c r="AE985">
        <v>0.14606711715694801</v>
      </c>
      <c r="AF985">
        <v>31.506673063520299</v>
      </c>
      <c r="AG985">
        <v>120.404176826534</v>
      </c>
      <c r="AH985">
        <v>-7.6504129590466601</v>
      </c>
    </row>
    <row r="986" spans="1:34">
      <c r="A986">
        <v>1570520709.8670001</v>
      </c>
      <c r="B986">
        <v>31.506617349999999</v>
      </c>
      <c r="C986">
        <v>120.40450284999901</v>
      </c>
      <c r="D986">
        <v>765.786741082101</v>
      </c>
      <c r="E986">
        <v>-0.61286502377772101</v>
      </c>
      <c r="F986">
        <v>-0.281568636674009</v>
      </c>
      <c r="G986">
        <v>111.083022948714</v>
      </c>
      <c r="H986">
        <v>-52.707592882604203</v>
      </c>
      <c r="I986">
        <v>120.392013737413</v>
      </c>
      <c r="J986">
        <v>-0.74344614844353496</v>
      </c>
      <c r="K986">
        <v>102.59056676900001</v>
      </c>
      <c r="L986">
        <v>-1.1536086648999999</v>
      </c>
      <c r="M986">
        <v>-20.2487629707</v>
      </c>
      <c r="N986">
        <v>0.47661194798888301</v>
      </c>
      <c r="O986">
        <v>4.4964949727420098</v>
      </c>
      <c r="P986">
        <v>-0.61111919593174902</v>
      </c>
      <c r="Q986">
        <v>8.5207130765821706</v>
      </c>
      <c r="R986">
        <v>0.63198315251319304</v>
      </c>
      <c r="S986">
        <v>0.68062181398156796</v>
      </c>
      <c r="T986">
        <v>131.54060510448701</v>
      </c>
      <c r="U986">
        <v>6.9711559109026897</v>
      </c>
      <c r="V986">
        <v>0.72753637887531997</v>
      </c>
      <c r="W986">
        <v>-0.612865023777731</v>
      </c>
      <c r="X986">
        <v>0.28156863667401499</v>
      </c>
      <c r="Y986">
        <v>5.5855328123255603</v>
      </c>
      <c r="Z986">
        <f t="shared" si="45"/>
        <v>0.48713497622226909</v>
      </c>
      <c r="AA986">
        <f t="shared" si="46"/>
        <v>5.089888893674015</v>
      </c>
      <c r="AB986">
        <f t="shared" si="47"/>
        <v>1.5748282463255601</v>
      </c>
      <c r="AC986">
        <v>8.5322954057178393</v>
      </c>
      <c r="AD986">
        <v>-0.36175792838233201</v>
      </c>
      <c r="AE986">
        <v>0.113568529173609</v>
      </c>
      <c r="AF986">
        <v>31.506669058121201</v>
      </c>
      <c r="AG986">
        <v>120.404192135839</v>
      </c>
      <c r="AH986">
        <v>-7.6113327266648403</v>
      </c>
    </row>
    <row r="987" spans="1:34">
      <c r="A987">
        <v>1570520710.0669999</v>
      </c>
      <c r="B987">
        <v>31.50661122</v>
      </c>
      <c r="C987">
        <v>120.40451933999999</v>
      </c>
      <c r="D987">
        <v>766.73212144406705</v>
      </c>
      <c r="E987">
        <v>-0.76802121028014403</v>
      </c>
      <c r="F987">
        <v>-0.31879536210812198</v>
      </c>
      <c r="G987">
        <v>111.058272828086</v>
      </c>
      <c r="H987">
        <v>-53.387259667870701</v>
      </c>
      <c r="I987">
        <v>121.95850322971199</v>
      </c>
      <c r="J987">
        <v>-0.75991074071534803</v>
      </c>
      <c r="K987">
        <v>103.738749617</v>
      </c>
      <c r="L987">
        <v>-1.2547219147799999</v>
      </c>
      <c r="M987">
        <v>-20.190486032399999</v>
      </c>
      <c r="N987">
        <v>0.47401203202797598</v>
      </c>
      <c r="O987">
        <v>4.4354014085955198</v>
      </c>
      <c r="P987">
        <v>-0.40758339869330701</v>
      </c>
      <c r="Q987">
        <v>8.1910141352949104</v>
      </c>
      <c r="R987">
        <v>0.49023725077556002</v>
      </c>
      <c r="S987">
        <v>0.67641110000584204</v>
      </c>
      <c r="T987">
        <v>133.24550198641799</v>
      </c>
      <c r="U987">
        <v>7.0668788990464897</v>
      </c>
      <c r="V987">
        <v>0.74400097114713304</v>
      </c>
      <c r="W987">
        <v>-0.76802121028015302</v>
      </c>
      <c r="X987">
        <v>0.31879536210812798</v>
      </c>
      <c r="Y987">
        <v>5.6102829329541297</v>
      </c>
      <c r="Z987">
        <f t="shared" si="45"/>
        <v>0.33197878971984707</v>
      </c>
      <c r="AA987">
        <f t="shared" si="46"/>
        <v>5.1271156191081282</v>
      </c>
      <c r="AB987">
        <f t="shared" si="47"/>
        <v>1.5995783669541295</v>
      </c>
      <c r="AC987">
        <v>8.5217006502361006</v>
      </c>
      <c r="AD987">
        <v>-0.34160382276714402</v>
      </c>
      <c r="AE987">
        <v>0.13485012434728399</v>
      </c>
      <c r="AF987">
        <v>31.506663595345199</v>
      </c>
      <c r="AG987">
        <v>120.404202458942</v>
      </c>
      <c r="AH987">
        <v>-7.5530372457578698</v>
      </c>
    </row>
    <row r="988" spans="1:34">
      <c r="A988">
        <v>1570520710.267</v>
      </c>
      <c r="B988">
        <v>31.506605139999898</v>
      </c>
      <c r="C988">
        <v>120.40453578</v>
      </c>
      <c r="D988">
        <v>767.67750180603298</v>
      </c>
      <c r="E988">
        <v>-0.97801565849863703</v>
      </c>
      <c r="F988">
        <v>-0.51921343877195603</v>
      </c>
      <c r="G988">
        <v>111.003320519803</v>
      </c>
      <c r="H988">
        <v>-54.061382354608902</v>
      </c>
      <c r="I988">
        <v>123.520243077174</v>
      </c>
      <c r="J988">
        <v>-0.77637501304682699</v>
      </c>
      <c r="K988">
        <v>105.51026195999999</v>
      </c>
      <c r="L988">
        <v>-1.1753723324100001</v>
      </c>
      <c r="M988">
        <v>-20.186651963199999</v>
      </c>
      <c r="N988">
        <v>0.23552003130212801</v>
      </c>
      <c r="O988">
        <v>4.5697105857564697</v>
      </c>
      <c r="P988">
        <v>-0.36827019068179201</v>
      </c>
      <c r="Q988">
        <v>8.1647626783717797</v>
      </c>
      <c r="R988">
        <v>0.46114795951299098</v>
      </c>
      <c r="S988">
        <v>0.67791338419395997</v>
      </c>
      <c r="T988">
        <v>134.94366615075299</v>
      </c>
      <c r="U988">
        <v>7.1654244159046501</v>
      </c>
      <c r="V988">
        <v>0.760465243478612</v>
      </c>
      <c r="W988">
        <v>-0.97801565849864702</v>
      </c>
      <c r="X988">
        <v>0.51921343877196302</v>
      </c>
      <c r="Y988">
        <v>5.6652352412368501</v>
      </c>
      <c r="Z988">
        <f t="shared" si="45"/>
        <v>0.12198434150135307</v>
      </c>
      <c r="AA988">
        <f t="shared" si="46"/>
        <v>5.3275336957719635</v>
      </c>
      <c r="AB988">
        <f t="shared" si="47"/>
        <v>1.6545306752368498</v>
      </c>
      <c r="AC988">
        <v>8.4587066342503494</v>
      </c>
      <c r="AD988">
        <v>-0.34106016353701102</v>
      </c>
      <c r="AE988">
        <v>0.136755915912501</v>
      </c>
      <c r="AF988">
        <v>31.506657063741802</v>
      </c>
      <c r="AG988">
        <v>120.40421949831099</v>
      </c>
      <c r="AH988">
        <v>-7.5491742175072396</v>
      </c>
    </row>
    <row r="989" spans="1:34">
      <c r="A989">
        <v>1570520710.467</v>
      </c>
      <c r="B989">
        <v>31.5065991099999</v>
      </c>
      <c r="C989">
        <v>120.4045521</v>
      </c>
      <c r="D989">
        <v>768.39942862789803</v>
      </c>
      <c r="E989">
        <v>-1.11603069925049</v>
      </c>
      <c r="F989">
        <v>-0.41974232195949701</v>
      </c>
      <c r="G989">
        <v>110.971106324611</v>
      </c>
      <c r="H989">
        <v>-54.729960990768802</v>
      </c>
      <c r="I989">
        <v>125.070583488805</v>
      </c>
      <c r="J989">
        <v>-0.78893910313640303</v>
      </c>
      <c r="K989">
        <v>106.861185624</v>
      </c>
      <c r="L989">
        <v>-1.07488956972</v>
      </c>
      <c r="M989">
        <v>-20.1459465336</v>
      </c>
      <c r="N989">
        <v>0.10875423646917701</v>
      </c>
      <c r="O989">
        <v>4.4153636566856997</v>
      </c>
      <c r="P989">
        <v>-0.317563384043345</v>
      </c>
      <c r="Q989">
        <v>7.9448035304375804</v>
      </c>
      <c r="R989">
        <v>0.47792737240068101</v>
      </c>
      <c r="S989">
        <v>0.66286496265048001</v>
      </c>
      <c r="T989">
        <v>136.62915524713301</v>
      </c>
      <c r="U989">
        <v>7.2638078019551697</v>
      </c>
      <c r="V989">
        <v>0.77302933356818804</v>
      </c>
      <c r="W989">
        <v>-1.1160306992505</v>
      </c>
      <c r="X989">
        <v>0.41974232195950401</v>
      </c>
      <c r="Y989">
        <v>5.6974494364286903</v>
      </c>
      <c r="Z989">
        <f t="shared" si="45"/>
        <v>-1.6030699250499936E-2</v>
      </c>
      <c r="AA989">
        <f t="shared" si="46"/>
        <v>5.2280625789595039</v>
      </c>
      <c r="AB989">
        <f t="shared" si="47"/>
        <v>1.68674487042869</v>
      </c>
      <c r="AC989">
        <v>8.4166893221173407</v>
      </c>
      <c r="AD989">
        <v>-0.33338221630926301</v>
      </c>
      <c r="AE989">
        <v>0.11469081395048999</v>
      </c>
      <c r="AF989">
        <v>31.5066524050117</v>
      </c>
      <c r="AG989">
        <v>120.404232681083</v>
      </c>
      <c r="AH989">
        <v>-7.5084463786333799</v>
      </c>
    </row>
    <row r="990" spans="1:34">
      <c r="A990">
        <v>1570520710.6670001</v>
      </c>
      <c r="B990">
        <v>31.506592810000001</v>
      </c>
      <c r="C990">
        <v>120.40456875999899</v>
      </c>
      <c r="D990">
        <v>767.75198631939998</v>
      </c>
      <c r="E990">
        <v>-1.28406192318735</v>
      </c>
      <c r="F990">
        <v>-0.438525551323526</v>
      </c>
      <c r="G990">
        <v>110.93061697520599</v>
      </c>
      <c r="H990">
        <v>-55.428475977683803</v>
      </c>
      <c r="I990">
        <v>126.65322258512001</v>
      </c>
      <c r="J990">
        <v>-0.77760184449992298</v>
      </c>
      <c r="K990">
        <v>108.439363644</v>
      </c>
      <c r="L990">
        <v>-0.99300271733500001</v>
      </c>
      <c r="M990">
        <v>-20.124808634099999</v>
      </c>
      <c r="N990">
        <v>-4.8865461500396001E-2</v>
      </c>
      <c r="O990">
        <v>4.4035705938939804</v>
      </c>
      <c r="P990">
        <v>-0.25102452909831402</v>
      </c>
      <c r="Q990">
        <v>7.8683946357157604</v>
      </c>
      <c r="R990">
        <v>0.45839580215890002</v>
      </c>
      <c r="S990">
        <v>0.68510616089184495</v>
      </c>
      <c r="T990">
        <v>138.356943316148</v>
      </c>
      <c r="U990">
        <v>7.3499361056756403</v>
      </c>
      <c r="V990">
        <v>0.76169207493170699</v>
      </c>
      <c r="W990">
        <v>-1.28406192318736</v>
      </c>
      <c r="X990">
        <v>0.43852555132353199</v>
      </c>
      <c r="Y990">
        <v>5.7379387858337596</v>
      </c>
      <c r="Z990">
        <f t="shared" si="45"/>
        <v>-0.18406192318735992</v>
      </c>
      <c r="AA990">
        <f t="shared" si="46"/>
        <v>5.2468458083235321</v>
      </c>
      <c r="AB990">
        <f t="shared" si="47"/>
        <v>1.7272342198337594</v>
      </c>
      <c r="AC990">
        <v>8.3808424703151001</v>
      </c>
      <c r="AD990">
        <v>-0.34058438887132397</v>
      </c>
      <c r="AE990">
        <v>0.13805064947231899</v>
      </c>
      <c r="AF990">
        <v>31.506646676476102</v>
      </c>
      <c r="AG990">
        <v>120.40424791375401</v>
      </c>
      <c r="AH990">
        <v>-7.4872819306328804</v>
      </c>
    </row>
    <row r="991" spans="1:34">
      <c r="A991">
        <v>1570520710.8670001</v>
      </c>
      <c r="B991">
        <v>31.50658688</v>
      </c>
      <c r="C991">
        <v>120.40458491</v>
      </c>
      <c r="D991">
        <v>768.69163710341502</v>
      </c>
      <c r="E991">
        <v>-1.4771019679339901</v>
      </c>
      <c r="F991">
        <v>-0.27987724496142002</v>
      </c>
      <c r="G991">
        <v>110.881495315487</v>
      </c>
      <c r="H991">
        <v>-56.0859665360666</v>
      </c>
      <c r="I991">
        <v>128.18741405292201</v>
      </c>
      <c r="J991">
        <v>-0.79396545333188195</v>
      </c>
      <c r="K991">
        <v>110.117947305</v>
      </c>
      <c r="L991">
        <v>-0.89663797111800003</v>
      </c>
      <c r="M991">
        <v>-20.102987516199999</v>
      </c>
      <c r="N991">
        <v>-0.202231923559194</v>
      </c>
      <c r="O991">
        <v>4.2288651089685896</v>
      </c>
      <c r="P991">
        <v>-0.193187575251974</v>
      </c>
      <c r="Q991">
        <v>7.8373923607532401</v>
      </c>
      <c r="R991">
        <v>0.45990875914419299</v>
      </c>
      <c r="S991">
        <v>0.67175092981664897</v>
      </c>
      <c r="T991">
        <v>140.023024781272</v>
      </c>
      <c r="U991">
        <v>7.4509798873083799</v>
      </c>
      <c r="V991">
        <v>0.77805568376366596</v>
      </c>
      <c r="W991">
        <v>-1.4771019679340001</v>
      </c>
      <c r="X991">
        <v>0.27987724496142602</v>
      </c>
      <c r="Y991">
        <v>5.7870604455524397</v>
      </c>
      <c r="Z991">
        <f t="shared" si="45"/>
        <v>-0.37710196793399997</v>
      </c>
      <c r="AA991">
        <f t="shared" si="46"/>
        <v>5.0881975019614263</v>
      </c>
      <c r="AB991">
        <f t="shared" si="47"/>
        <v>1.7763558795524395</v>
      </c>
      <c r="AC991">
        <v>8.3124764998991392</v>
      </c>
      <c r="AD991">
        <v>-0.32317610876878</v>
      </c>
      <c r="AE991">
        <v>0.116213903409387</v>
      </c>
      <c r="AF991">
        <v>31.506640658177901</v>
      </c>
      <c r="AG991">
        <v>120.40426415933599</v>
      </c>
      <c r="AH991">
        <v>-7.4654321484267703</v>
      </c>
    </row>
    <row r="992" spans="1:34">
      <c r="A992">
        <v>1570520711.0669999</v>
      </c>
      <c r="B992">
        <v>31.506580999999901</v>
      </c>
      <c r="C992">
        <v>120.404601009999</v>
      </c>
      <c r="D992">
        <v>769.67139493308798</v>
      </c>
      <c r="E992">
        <v>-1.6167464793011399</v>
      </c>
      <c r="F992">
        <v>-0.27955867663096801</v>
      </c>
      <c r="G992">
        <v>110.831078334781</v>
      </c>
      <c r="H992">
        <v>-56.737913015835701</v>
      </c>
      <c r="I992">
        <v>129.71685587083499</v>
      </c>
      <c r="J992">
        <v>-0.811028769680604</v>
      </c>
      <c r="K992">
        <v>111.747658489</v>
      </c>
      <c r="L992">
        <v>-0.80323697965499996</v>
      </c>
      <c r="M992">
        <v>-20.075940294900001</v>
      </c>
      <c r="N992">
        <v>-0.358625147024206</v>
      </c>
      <c r="O992">
        <v>4.2594724899616896</v>
      </c>
      <c r="P992">
        <v>-0.171826394604495</v>
      </c>
      <c r="Q992">
        <v>7.8190371360322803</v>
      </c>
      <c r="R992">
        <v>0.46202330748512099</v>
      </c>
      <c r="S992">
        <v>0.68871290522038198</v>
      </c>
      <c r="T992">
        <v>141.68237353322499</v>
      </c>
      <c r="U992">
        <v>7.5548461775921503</v>
      </c>
      <c r="V992">
        <v>0.79511900011238801</v>
      </c>
      <c r="W992">
        <v>-1.6167464793011499</v>
      </c>
      <c r="X992">
        <v>0.279558676630975</v>
      </c>
      <c r="Y992">
        <v>5.8374774262589604</v>
      </c>
      <c r="Z992">
        <f t="shared" si="45"/>
        <v>-0.51674647930114981</v>
      </c>
      <c r="AA992">
        <f t="shared" si="46"/>
        <v>5.0878789336309751</v>
      </c>
      <c r="AB992">
        <f t="shared" si="47"/>
        <v>1.8267728602589601</v>
      </c>
      <c r="AC992">
        <v>8.2870241803810103</v>
      </c>
      <c r="AD992">
        <v>-0.33532884635486199</v>
      </c>
      <c r="AE992">
        <v>0.13182730590719999</v>
      </c>
      <c r="AF992">
        <v>31.5066348138288</v>
      </c>
      <c r="AG992">
        <v>120.40427993117299</v>
      </c>
      <c r="AH992">
        <v>-7.4383566714823202</v>
      </c>
    </row>
    <row r="993" spans="1:34">
      <c r="A993">
        <v>1570520711.267</v>
      </c>
      <c r="B993">
        <v>31.506575469999898</v>
      </c>
      <c r="C993">
        <v>120.404616219999</v>
      </c>
      <c r="D993">
        <v>770.77147389973902</v>
      </c>
      <c r="E993">
        <v>-1.7623420025332099</v>
      </c>
      <c r="F993">
        <v>-0.31131814983406803</v>
      </c>
      <c r="G993">
        <v>110.77466572276199</v>
      </c>
      <c r="H993">
        <v>-57.351052899772398</v>
      </c>
      <c r="I993">
        <v>131.161751118947</v>
      </c>
      <c r="J993">
        <v>-0.83019374180819405</v>
      </c>
      <c r="K993">
        <v>113.336350591</v>
      </c>
      <c r="L993">
        <v>-0.72344496369300004</v>
      </c>
      <c r="M993">
        <v>-20.043170481099999</v>
      </c>
      <c r="N993">
        <v>-0.52186780104603103</v>
      </c>
      <c r="O993">
        <v>4.2438737823499597</v>
      </c>
      <c r="P993">
        <v>-0.163021637885161</v>
      </c>
      <c r="Q993">
        <v>7.7409902874777403</v>
      </c>
      <c r="R993">
        <v>0.45371625392028397</v>
      </c>
      <c r="S993">
        <v>0.672595569399147</v>
      </c>
      <c r="T993">
        <v>143.24875245010099</v>
      </c>
      <c r="U993">
        <v>7.6554438120542203</v>
      </c>
      <c r="V993">
        <v>0.81428397223997795</v>
      </c>
      <c r="W993">
        <v>-1.7623420025332199</v>
      </c>
      <c r="X993">
        <v>0.31131814983407502</v>
      </c>
      <c r="Y993">
        <v>5.8938900382776698</v>
      </c>
      <c r="Z993">
        <f t="shared" si="45"/>
        <v>-0.66234200253321984</v>
      </c>
      <c r="AA993">
        <f t="shared" si="46"/>
        <v>5.119638406834075</v>
      </c>
      <c r="AB993">
        <f t="shared" si="47"/>
        <v>1.8831854722776695</v>
      </c>
      <c r="AC993">
        <v>8.2227103845677103</v>
      </c>
      <c r="AD993">
        <v>-0.32422036733970599</v>
      </c>
      <c r="AE993">
        <v>0.11986569536126</v>
      </c>
      <c r="AF993">
        <v>31.506629025843999</v>
      </c>
      <c r="AG993">
        <v>120.40429525284399</v>
      </c>
      <c r="AH993">
        <v>-7.4055589111521796</v>
      </c>
    </row>
    <row r="994" spans="1:34">
      <c r="A994">
        <v>1570520711.467</v>
      </c>
      <c r="B994">
        <v>31.506569410000001</v>
      </c>
      <c r="C994">
        <v>120.40463295000001</v>
      </c>
      <c r="D994">
        <v>771.82571624278</v>
      </c>
      <c r="E994">
        <v>-1.9180226476920399</v>
      </c>
      <c r="F994">
        <v>-0.308688235059775</v>
      </c>
      <c r="G994">
        <v>110.70184230034801</v>
      </c>
      <c r="H994">
        <v>-58.022956317460803</v>
      </c>
      <c r="I994">
        <v>132.75104101552401</v>
      </c>
      <c r="J994">
        <v>-0.84855479133501099</v>
      </c>
      <c r="K994">
        <v>114.692837475</v>
      </c>
      <c r="L994">
        <v>-0.66221826188999999</v>
      </c>
      <c r="M994">
        <v>-20.013245184799999</v>
      </c>
      <c r="N994">
        <v>-0.64911598781686497</v>
      </c>
      <c r="O994">
        <v>4.2218937639058103</v>
      </c>
      <c r="P994">
        <v>-0.11211889084317</v>
      </c>
      <c r="Q994">
        <v>7.5847718824997603</v>
      </c>
      <c r="R994">
        <v>0.442600303243257</v>
      </c>
      <c r="S994">
        <v>0.67613138132939499</v>
      </c>
      <c r="T994">
        <v>144.970539758369</v>
      </c>
      <c r="U994">
        <v>7.7683377585146296</v>
      </c>
      <c r="V994">
        <v>0.832645021766795</v>
      </c>
      <c r="W994">
        <v>-1.9180226476920501</v>
      </c>
      <c r="X994">
        <v>0.30868823505978199</v>
      </c>
      <c r="Y994">
        <v>5.9667134606919197</v>
      </c>
      <c r="Z994">
        <f t="shared" si="45"/>
        <v>-0.81802264769205002</v>
      </c>
      <c r="AA994">
        <f t="shared" si="46"/>
        <v>5.1170084920597825</v>
      </c>
      <c r="AB994">
        <f t="shared" si="47"/>
        <v>1.9560088946919194</v>
      </c>
      <c r="AC994">
        <v>8.1934763118855898</v>
      </c>
      <c r="AD994">
        <v>-0.30800687395112802</v>
      </c>
      <c r="AE994">
        <v>0.138414024464594</v>
      </c>
      <c r="AF994">
        <v>31.506624028204399</v>
      </c>
      <c r="AG994">
        <v>120.404308302464</v>
      </c>
      <c r="AH994">
        <v>-7.37560943700373</v>
      </c>
    </row>
    <row r="995" spans="1:34">
      <c r="A995">
        <v>1570520711.6659999</v>
      </c>
      <c r="B995">
        <v>31.506563329999999</v>
      </c>
      <c r="C995">
        <v>120.40464895</v>
      </c>
      <c r="D995">
        <v>771.74550215146201</v>
      </c>
      <c r="E995">
        <v>-2.0069048605424902</v>
      </c>
      <c r="F995">
        <v>-0.30210027274482298</v>
      </c>
      <c r="G995">
        <v>110.619333189408</v>
      </c>
      <c r="H995">
        <v>-58.697077776275002</v>
      </c>
      <c r="I995">
        <v>134.270983737477</v>
      </c>
      <c r="J995">
        <v>-0.84711681065591504</v>
      </c>
      <c r="K995">
        <v>116.081571423</v>
      </c>
      <c r="L995">
        <v>-0.59026050079199999</v>
      </c>
      <c r="M995">
        <v>-19.984047331799999</v>
      </c>
      <c r="N995">
        <v>-0.67924067474582595</v>
      </c>
      <c r="O995">
        <v>4.1755551724404096</v>
      </c>
      <c r="P995">
        <v>-1.9241213090779499E-2</v>
      </c>
      <c r="Q995">
        <v>7.4098720692850799</v>
      </c>
      <c r="R995">
        <v>0.41021629651175201</v>
      </c>
      <c r="S995">
        <v>0.66424914159411497</v>
      </c>
      <c r="T995">
        <v>146.63135271445699</v>
      </c>
      <c r="U995">
        <v>7.8481246255093202</v>
      </c>
      <c r="V995">
        <v>0.83120704108769905</v>
      </c>
      <c r="W995">
        <v>-2.0069048605424999</v>
      </c>
      <c r="X995">
        <v>0.30210027274482998</v>
      </c>
      <c r="Y995">
        <v>6.0492225716315202</v>
      </c>
      <c r="Z995">
        <f t="shared" si="45"/>
        <v>-0.90690486054249986</v>
      </c>
      <c r="AA995">
        <f t="shared" si="46"/>
        <v>5.1104205297448297</v>
      </c>
      <c r="AB995">
        <f t="shared" si="47"/>
        <v>2.03851800563152</v>
      </c>
      <c r="AC995">
        <v>8.10975642738887</v>
      </c>
      <c r="AD995">
        <v>-0.32339771035082399</v>
      </c>
      <c r="AE995">
        <v>0.122511303007937</v>
      </c>
      <c r="AF995">
        <v>31.506618986512599</v>
      </c>
      <c r="AG995">
        <v>120.40432170613001</v>
      </c>
      <c r="AH995">
        <v>-7.3463865322992197</v>
      </c>
    </row>
    <row r="996" spans="1:34">
      <c r="A996">
        <v>1570520711.8659999</v>
      </c>
      <c r="B996">
        <v>31.50655768</v>
      </c>
      <c r="C996">
        <v>120.40466467</v>
      </c>
      <c r="D996">
        <v>772.87422900786999</v>
      </c>
      <c r="E996">
        <v>-2.1590925291324301</v>
      </c>
      <c r="F996">
        <v>-0.144341972260221</v>
      </c>
      <c r="G996">
        <v>110.52760078033801</v>
      </c>
      <c r="H996">
        <v>-59.323521823452197</v>
      </c>
      <c r="I996">
        <v>135.764327636122</v>
      </c>
      <c r="J996">
        <v>-0.86677940884274196</v>
      </c>
      <c r="K996">
        <v>117.526722742</v>
      </c>
      <c r="L996">
        <v>-0.51081385864700002</v>
      </c>
      <c r="M996">
        <v>-19.955389609899999</v>
      </c>
      <c r="N996">
        <v>-0.78505969182249402</v>
      </c>
      <c r="O996">
        <v>4.0225137699609004</v>
      </c>
      <c r="P996">
        <v>7.7483536554310894E-2</v>
      </c>
      <c r="Q996">
        <v>7.3241628681196902</v>
      </c>
      <c r="R996">
        <v>0.40740659729169099</v>
      </c>
      <c r="S996">
        <v>0.63938115941351703</v>
      </c>
      <c r="T996">
        <v>148.246997499439</v>
      </c>
      <c r="U996">
        <v>7.9585785644342497</v>
      </c>
      <c r="V996">
        <v>0.85086963927452497</v>
      </c>
      <c r="W996">
        <v>-2.1590925291324399</v>
      </c>
      <c r="X996">
        <v>0.14434197226022699</v>
      </c>
      <c r="Y996">
        <v>6.1409549807022499</v>
      </c>
      <c r="Z996">
        <f t="shared" si="45"/>
        <v>-1.0590925291324398</v>
      </c>
      <c r="AA996">
        <f t="shared" si="46"/>
        <v>4.9526622292602269</v>
      </c>
      <c r="AB996">
        <f t="shared" si="47"/>
        <v>2.1302504147022496</v>
      </c>
      <c r="AC996">
        <v>8.0775205879367302</v>
      </c>
      <c r="AD996">
        <v>-0.31501737461186202</v>
      </c>
      <c r="AE996">
        <v>0.106357017403007</v>
      </c>
      <c r="AF996">
        <v>31.5066137767963</v>
      </c>
      <c r="AG996">
        <v>120.40433567589101</v>
      </c>
      <c r="AH996">
        <v>-7.3177024219185096</v>
      </c>
    </row>
    <row r="997" spans="1:34">
      <c r="A997">
        <v>1570520712.066</v>
      </c>
      <c r="B997">
        <v>31.50655205</v>
      </c>
      <c r="C997">
        <v>120.40468033000001</v>
      </c>
      <c r="D997">
        <v>774.09462911149797</v>
      </c>
      <c r="E997">
        <v>-2.1405689345995902</v>
      </c>
      <c r="F997">
        <v>-0.273744233144047</v>
      </c>
      <c r="G997">
        <v>110.390089969051</v>
      </c>
      <c r="H997">
        <v>-59.947748182298099</v>
      </c>
      <c r="I997">
        <v>137.25197197256799</v>
      </c>
      <c r="J997">
        <v>-0.888041739144945</v>
      </c>
      <c r="K997">
        <v>118.92647869300001</v>
      </c>
      <c r="L997">
        <v>-0.43472743295499999</v>
      </c>
      <c r="M997">
        <v>-19.929255117699999</v>
      </c>
      <c r="N997">
        <v>-0.74332737242117397</v>
      </c>
      <c r="O997">
        <v>4.1453140843893497</v>
      </c>
      <c r="P997">
        <v>0.223098635819833</v>
      </c>
      <c r="Q997">
        <v>7.2184310019174402</v>
      </c>
      <c r="R997">
        <v>0.38646136113483998</v>
      </c>
      <c r="S997">
        <v>0.65535680457148104</v>
      </c>
      <c r="T997">
        <v>149.85655369189899</v>
      </c>
      <c r="U997">
        <v>8.06845614244906</v>
      </c>
      <c r="V997">
        <v>0.87213196957672801</v>
      </c>
      <c r="W997">
        <v>-2.1405689345996</v>
      </c>
      <c r="X997">
        <v>0.27374423314405399</v>
      </c>
      <c r="Y997">
        <v>6.2784657919885598</v>
      </c>
      <c r="Z997">
        <f t="shared" si="45"/>
        <v>-1.0405689345995999</v>
      </c>
      <c r="AA997">
        <f t="shared" si="46"/>
        <v>5.0820644901440541</v>
      </c>
      <c r="AB997">
        <f t="shared" si="47"/>
        <v>2.2677612259885596</v>
      </c>
      <c r="AC997">
        <v>8.0281760147993193</v>
      </c>
      <c r="AD997">
        <v>-0.32637653704751202</v>
      </c>
      <c r="AE997">
        <v>0.14386796539067501</v>
      </c>
      <c r="AF997">
        <v>31.506608723758699</v>
      </c>
      <c r="AG997">
        <v>120.404349202744</v>
      </c>
      <c r="AH997">
        <v>-7.2915420550852996</v>
      </c>
    </row>
    <row r="998" spans="1:34">
      <c r="A998">
        <v>1570520712.266</v>
      </c>
      <c r="B998">
        <v>31.506546830000001</v>
      </c>
      <c r="C998">
        <v>120.40469511000001</v>
      </c>
      <c r="D998">
        <v>775.31502921512697</v>
      </c>
      <c r="E998">
        <v>-2.2120315961074901</v>
      </c>
      <c r="F998">
        <v>-0.175060651184721</v>
      </c>
      <c r="G998">
        <v>110.140460959766</v>
      </c>
      <c r="H998">
        <v>-60.526515280898401</v>
      </c>
      <c r="I998">
        <v>138.656019498815</v>
      </c>
      <c r="J998">
        <v>-0.90930590929874799</v>
      </c>
      <c r="K998">
        <v>120.28104390199999</v>
      </c>
      <c r="L998">
        <v>-0.351931370513</v>
      </c>
      <c r="M998">
        <v>-19.897559644000001</v>
      </c>
      <c r="N998">
        <v>-0.80402395652541503</v>
      </c>
      <c r="O998">
        <v>3.9954170368209501</v>
      </c>
      <c r="P998">
        <v>0.49721630961334101</v>
      </c>
      <c r="Q998">
        <v>7.0624800629912299</v>
      </c>
      <c r="R998">
        <v>0.411150974821681</v>
      </c>
      <c r="S998">
        <v>0.63569133536580003</v>
      </c>
      <c r="T998">
        <v>151.371002865061</v>
      </c>
      <c r="U998">
        <v>8.1814362835753904</v>
      </c>
      <c r="V998">
        <v>0.893396139730531</v>
      </c>
      <c r="W998">
        <v>-2.2120315961074999</v>
      </c>
      <c r="X998">
        <v>0.175060651184727</v>
      </c>
      <c r="Y998">
        <v>6.5280948012736699</v>
      </c>
      <c r="Z998">
        <f t="shared" si="45"/>
        <v>-1.1120315961074998</v>
      </c>
      <c r="AA998">
        <f t="shared" si="46"/>
        <v>4.9833809081847269</v>
      </c>
      <c r="AB998">
        <f t="shared" si="47"/>
        <v>2.5173902352736697</v>
      </c>
      <c r="AC998">
        <v>7.9504868051478299</v>
      </c>
      <c r="AD998">
        <v>-0.29964861812967403</v>
      </c>
      <c r="AE998">
        <v>0.10370384189208701</v>
      </c>
      <c r="AF998">
        <v>31.506603907729399</v>
      </c>
      <c r="AG998">
        <v>120.40436233619199</v>
      </c>
      <c r="AH998">
        <v>-7.2598212510347304</v>
      </c>
    </row>
    <row r="999" spans="1:34">
      <c r="A999">
        <v>1570520712.4660001</v>
      </c>
      <c r="B999">
        <v>31.50654119</v>
      </c>
      <c r="C999">
        <v>120.404711399999</v>
      </c>
      <c r="D999">
        <v>776.52397016285295</v>
      </c>
      <c r="E999">
        <v>-2.34577583462276</v>
      </c>
      <c r="F999">
        <v>-0.15107310280880901</v>
      </c>
      <c r="G999">
        <v>109.74581583967</v>
      </c>
      <c r="H999">
        <v>-61.151849210599103</v>
      </c>
      <c r="I999">
        <v>140.20351163232399</v>
      </c>
      <c r="J999">
        <v>-0.93036612182840595</v>
      </c>
      <c r="K999">
        <v>121.59148616500001</v>
      </c>
      <c r="L999">
        <v>-0.25609666830900002</v>
      </c>
      <c r="M999">
        <v>-19.863256224200001</v>
      </c>
      <c r="N999">
        <v>-0.97705384694450004</v>
      </c>
      <c r="O999">
        <v>3.98902772425116</v>
      </c>
      <c r="P999">
        <v>0.85722874126614901</v>
      </c>
      <c r="Q999">
        <v>6.9928195093790597</v>
      </c>
      <c r="R999">
        <v>0.447174517831471</v>
      </c>
      <c r="S999">
        <v>0.62564388450032804</v>
      </c>
      <c r="T999">
        <v>153.03453722633699</v>
      </c>
      <c r="U999">
        <v>8.3171855221052198</v>
      </c>
      <c r="V999">
        <v>0.91445635226018895</v>
      </c>
      <c r="W999">
        <v>-2.3457758346227702</v>
      </c>
      <c r="X999">
        <v>0.151073102808815</v>
      </c>
      <c r="Y999">
        <v>6.9227399213703098</v>
      </c>
      <c r="Z999">
        <f t="shared" si="45"/>
        <v>-1.2457758346227701</v>
      </c>
      <c r="AA999">
        <f t="shared" si="46"/>
        <v>4.9593933598088151</v>
      </c>
      <c r="AB999">
        <f t="shared" si="47"/>
        <v>2.9120353553703096</v>
      </c>
      <c r="AC999">
        <v>7.9549424195932996</v>
      </c>
      <c r="AD999">
        <v>-0.25285660152202</v>
      </c>
      <c r="AE999">
        <v>0.126231771047422</v>
      </c>
      <c r="AF999">
        <v>31.5065993753939</v>
      </c>
      <c r="AG999">
        <v>120.404375116184</v>
      </c>
      <c r="AH999">
        <v>-7.2254930520430198</v>
      </c>
    </row>
    <row r="1000" spans="1:34">
      <c r="A1000">
        <v>1570520712.6659999</v>
      </c>
      <c r="B1000">
        <v>31.506535450000001</v>
      </c>
      <c r="C1000">
        <v>120.40472699</v>
      </c>
      <c r="D1000">
        <v>776.77607159271099</v>
      </c>
      <c r="E1000">
        <v>-2.3444378833306101</v>
      </c>
      <c r="F1000">
        <v>-0.49918318905744002</v>
      </c>
      <c r="G1000">
        <v>109.209311673646</v>
      </c>
      <c r="H1000">
        <v>-61.788271500045397</v>
      </c>
      <c r="I1000">
        <v>141.68450660669899</v>
      </c>
      <c r="J1000">
        <v>-0.93472726828905195</v>
      </c>
      <c r="K1000">
        <v>122.861065005</v>
      </c>
      <c r="L1000">
        <v>-0.155906391093</v>
      </c>
      <c r="M1000">
        <v>-19.8338029455</v>
      </c>
      <c r="N1000">
        <v>-0.96507800528360099</v>
      </c>
      <c r="O1000">
        <v>4.3119331617520196</v>
      </c>
      <c r="P1000">
        <v>1.3865273809991501</v>
      </c>
      <c r="Q1000">
        <v>6.8220096392817098</v>
      </c>
      <c r="R1000">
        <v>0.41460895263300201</v>
      </c>
      <c r="S1000">
        <v>0.63594411698604503</v>
      </c>
      <c r="T1000">
        <v>154.64362531320199</v>
      </c>
      <c r="U1000">
        <v>8.4131801747689803</v>
      </c>
      <c r="V1000">
        <v>0.91881749872083396</v>
      </c>
      <c r="W1000">
        <v>-2.3444378833306199</v>
      </c>
      <c r="X1000">
        <v>0.49918318905744702</v>
      </c>
      <c r="Y1000">
        <v>7.4592440873937704</v>
      </c>
      <c r="Z1000">
        <f t="shared" si="45"/>
        <v>-1.2444378833306198</v>
      </c>
      <c r="AA1000">
        <f t="shared" si="46"/>
        <v>5.3075034460574475</v>
      </c>
      <c r="AB1000">
        <f t="shared" si="47"/>
        <v>3.4485395213937702</v>
      </c>
      <c r="AC1000">
        <v>7.8730872060620696</v>
      </c>
      <c r="AD1000">
        <v>-0.31528350900163898</v>
      </c>
      <c r="AE1000">
        <v>0.15162847586558201</v>
      </c>
      <c r="AF1000">
        <v>31.506595043576699</v>
      </c>
      <c r="AG1000">
        <v>120.404387532356</v>
      </c>
      <c r="AH1000">
        <v>-7.1960155107080901</v>
      </c>
    </row>
    <row r="1001" spans="1:34">
      <c r="A1001">
        <v>1570520712.8659999</v>
      </c>
      <c r="B1001">
        <v>31.506530399999999</v>
      </c>
      <c r="C1001">
        <v>120.4047424</v>
      </c>
      <c r="D1001">
        <v>777.61258997360198</v>
      </c>
      <c r="E1001">
        <v>-2.3941167738490901</v>
      </c>
      <c r="F1001">
        <v>-0.38053615501308402</v>
      </c>
      <c r="G1001">
        <v>108.567520094564</v>
      </c>
      <c r="H1001">
        <v>-62.348187787155503</v>
      </c>
      <c r="I1001">
        <v>143.148401671421</v>
      </c>
      <c r="J1001">
        <v>-0.94928914076123005</v>
      </c>
      <c r="K1001">
        <v>124.100771847</v>
      </c>
      <c r="L1001">
        <v>-3.81852749128E-2</v>
      </c>
      <c r="M1001">
        <v>-19.804947824399999</v>
      </c>
      <c r="N1001">
        <v>-1.02199845397134</v>
      </c>
      <c r="O1001">
        <v>4.1379628788994998</v>
      </c>
      <c r="P1001">
        <v>2.0386177729683199</v>
      </c>
      <c r="Q1001">
        <v>6.6647845944369699</v>
      </c>
      <c r="R1001">
        <v>0.459640761376024</v>
      </c>
      <c r="S1001">
        <v>0.60813442474311696</v>
      </c>
      <c r="T1001">
        <v>156.20309453042</v>
      </c>
      <c r="U1001">
        <v>8.5698670269199102</v>
      </c>
      <c r="V1001">
        <v>0.93337937119301295</v>
      </c>
      <c r="W1001">
        <v>-2.3941167738490998</v>
      </c>
      <c r="X1001">
        <v>0.38053615501309102</v>
      </c>
      <c r="Y1001">
        <v>8.1010356664754593</v>
      </c>
      <c r="Z1001">
        <f t="shared" si="45"/>
        <v>-1.2941167738490997</v>
      </c>
      <c r="AA1001">
        <f t="shared" si="46"/>
        <v>5.1888564120130916</v>
      </c>
      <c r="AB1001">
        <f t="shared" si="47"/>
        <v>4.090331100475459</v>
      </c>
      <c r="AC1001">
        <v>7.7999461490370701</v>
      </c>
      <c r="AD1001">
        <v>-0.26465543821847798</v>
      </c>
      <c r="AE1001">
        <v>0.104141783848216</v>
      </c>
      <c r="AF1001">
        <v>31.506590973969502</v>
      </c>
      <c r="AG1001">
        <v>120.404399750355</v>
      </c>
      <c r="AH1001">
        <v>-7.1671364512294504</v>
      </c>
    </row>
    <row r="1002" spans="1:34">
      <c r="A1002">
        <v>1570520713.066</v>
      </c>
      <c r="B1002">
        <v>31.50652556</v>
      </c>
      <c r="C1002">
        <v>120.40475782</v>
      </c>
      <c r="D1002">
        <v>778.540781601714</v>
      </c>
      <c r="E1002">
        <v>-2.5263188073075602</v>
      </c>
      <c r="F1002">
        <v>-0.36786091231995299</v>
      </c>
      <c r="G1002">
        <v>107.77218236671</v>
      </c>
      <c r="H1002">
        <v>-62.884819398397198</v>
      </c>
      <c r="I1002">
        <v>144.61324657292599</v>
      </c>
      <c r="J1002">
        <v>-0.96545083824256395</v>
      </c>
      <c r="K1002">
        <v>125.43935500400001</v>
      </c>
      <c r="L1002">
        <v>0.113538942827</v>
      </c>
      <c r="M1002">
        <v>-19.778244593699998</v>
      </c>
      <c r="N1002">
        <v>-1.14984336594812</v>
      </c>
      <c r="O1002">
        <v>4.1404101185435396</v>
      </c>
      <c r="P1002">
        <v>2.8485829029295799</v>
      </c>
      <c r="Q1002">
        <v>6.6240781345145203</v>
      </c>
      <c r="R1002">
        <v>0.44773554842547703</v>
      </c>
      <c r="S1002">
        <v>0.60288883947980498</v>
      </c>
      <c r="T1002">
        <v>157.75296170924301</v>
      </c>
      <c r="U1002">
        <v>8.7477877948398692</v>
      </c>
      <c r="V1002">
        <v>0.94954106867434596</v>
      </c>
      <c r="W1002">
        <v>-2.52631880730757</v>
      </c>
      <c r="X1002">
        <v>0.36786091231995999</v>
      </c>
      <c r="Y1002">
        <v>8.8963733943294301</v>
      </c>
      <c r="Z1002">
        <f t="shared" si="45"/>
        <v>-1.4263188073075699</v>
      </c>
      <c r="AA1002">
        <f t="shared" si="46"/>
        <v>5.1761811693199604</v>
      </c>
      <c r="AB1002">
        <f t="shared" si="47"/>
        <v>4.8856688283294298</v>
      </c>
      <c r="AC1002">
        <v>7.7812648363365398</v>
      </c>
      <c r="AD1002">
        <v>-0.28095576580687098</v>
      </c>
      <c r="AE1002">
        <v>0.123997638898198</v>
      </c>
      <c r="AF1002">
        <v>31.5065867781516</v>
      </c>
      <c r="AG1002">
        <v>120.404413059131</v>
      </c>
      <c r="AH1002">
        <v>-7.1404071012511796</v>
      </c>
    </row>
    <row r="1003" spans="1:34">
      <c r="A1003">
        <v>1570520713.266</v>
      </c>
      <c r="B1003">
        <v>31.506520930000001</v>
      </c>
      <c r="C1003">
        <v>120.40477325000001</v>
      </c>
      <c r="D1003">
        <v>779.47470280777702</v>
      </c>
      <c r="E1003">
        <v>-2.6018998251159302</v>
      </c>
      <c r="F1003">
        <v>-0.47327654222743998</v>
      </c>
      <c r="G1003">
        <v>106.92199460809999</v>
      </c>
      <c r="H1003">
        <v>-63.398166318596203</v>
      </c>
      <c r="I1003">
        <v>146.079041269371</v>
      </c>
      <c r="J1003">
        <v>-0.98171236241659399</v>
      </c>
      <c r="K1003">
        <v>126.769730559</v>
      </c>
      <c r="L1003">
        <v>0.28671590902900002</v>
      </c>
      <c r="M1003">
        <v>-19.754169857499999</v>
      </c>
      <c r="N1003">
        <v>-1.28694211327263</v>
      </c>
      <c r="O1003">
        <v>4.2090025283339099</v>
      </c>
      <c r="P1003">
        <v>3.6881318897169399</v>
      </c>
      <c r="Q1003">
        <v>6.5340678795132803</v>
      </c>
      <c r="R1003">
        <v>0.49019089572493402</v>
      </c>
      <c r="S1003">
        <v>0.62193797284957697</v>
      </c>
      <c r="T1003">
        <v>159.29322680546801</v>
      </c>
      <c r="U1003">
        <v>8.9469424733077005</v>
      </c>
      <c r="V1003">
        <v>0.965802592848376</v>
      </c>
      <c r="W1003">
        <v>-2.60189982511594</v>
      </c>
      <c r="X1003">
        <v>0.47327654222744697</v>
      </c>
      <c r="Y1003">
        <v>9.7465611529402896</v>
      </c>
      <c r="Z1003">
        <f t="shared" si="45"/>
        <v>-1.5018998251159399</v>
      </c>
      <c r="AA1003">
        <f t="shared" si="46"/>
        <v>5.2815967992274473</v>
      </c>
      <c r="AB1003">
        <f t="shared" si="47"/>
        <v>5.7358565869402893</v>
      </c>
      <c r="AC1003">
        <v>7.7283238631143103</v>
      </c>
      <c r="AD1003">
        <v>-0.25156999585260698</v>
      </c>
      <c r="AE1003">
        <v>0.13305883662735901</v>
      </c>
      <c r="AF1003">
        <v>31.5065827884535</v>
      </c>
      <c r="AG1003">
        <v>120.40442639205899</v>
      </c>
      <c r="AH1003">
        <v>-7.1163061251863802</v>
      </c>
    </row>
    <row r="1004" spans="1:34">
      <c r="A1004">
        <v>1570520713.4660001</v>
      </c>
      <c r="B1004">
        <v>31.506516560000001</v>
      </c>
      <c r="C1004">
        <v>120.40478866999899</v>
      </c>
      <c r="D1004">
        <v>780.27111414300896</v>
      </c>
      <c r="E1004">
        <v>-2.7702510279718302</v>
      </c>
      <c r="F1004">
        <v>-0.43579933878018001</v>
      </c>
      <c r="G1004">
        <v>106.062130749492</v>
      </c>
      <c r="H1004">
        <v>-63.8826846282535</v>
      </c>
      <c r="I1004">
        <v>147.54388569311999</v>
      </c>
      <c r="J1004">
        <v>-0.995573823033858</v>
      </c>
      <c r="K1004">
        <v>128.155102865</v>
      </c>
      <c r="L1004">
        <v>0.48143719914499999</v>
      </c>
      <c r="M1004">
        <v>-19.7309331463</v>
      </c>
      <c r="N1004">
        <v>-1.47764644702329</v>
      </c>
      <c r="O1004">
        <v>4.1519289867114804</v>
      </c>
      <c r="P1004">
        <v>4.53635806458324</v>
      </c>
      <c r="Q1004">
        <v>6.5104640652807104</v>
      </c>
      <c r="R1004">
        <v>0.49391229929300001</v>
      </c>
      <c r="S1004">
        <v>0.60067224013270404</v>
      </c>
      <c r="T1004">
        <v>160.819703614883</v>
      </c>
      <c r="U1004">
        <v>9.1714324029250793</v>
      </c>
      <c r="V1004">
        <v>0.97966405346564001</v>
      </c>
      <c r="W1004">
        <v>-2.77025102797184</v>
      </c>
      <c r="X1004">
        <v>0.43579933878018701</v>
      </c>
      <c r="Y1004">
        <v>10.606425011547699</v>
      </c>
      <c r="Z1004">
        <f t="shared" si="45"/>
        <v>-1.6702510279718399</v>
      </c>
      <c r="AA1004">
        <f t="shared" si="46"/>
        <v>5.2441195957801874</v>
      </c>
      <c r="AB1004">
        <f t="shared" si="47"/>
        <v>6.5957204455476992</v>
      </c>
      <c r="AC1004">
        <v>7.6823564156970603</v>
      </c>
      <c r="AD1004">
        <v>-0.25267883902146199</v>
      </c>
      <c r="AE1004">
        <v>0.11605953863806</v>
      </c>
      <c r="AF1004">
        <v>31.5065787497599</v>
      </c>
      <c r="AG1004">
        <v>120.40444034412801</v>
      </c>
      <c r="AH1004">
        <v>-7.0930417887866497</v>
      </c>
    </row>
    <row r="1005" spans="1:34">
      <c r="A1005">
        <v>1570520713.6659999</v>
      </c>
      <c r="B1005">
        <v>31.506511879999898</v>
      </c>
      <c r="C1005">
        <v>120.40480405</v>
      </c>
      <c r="D1005">
        <v>779.61221267860799</v>
      </c>
      <c r="E1005">
        <v>-2.7894194932156502</v>
      </c>
      <c r="F1005">
        <v>-0.50389537449794597</v>
      </c>
      <c r="G1005">
        <v>105.14906363657499</v>
      </c>
      <c r="H1005">
        <v>-64.401574850124405</v>
      </c>
      <c r="I1005">
        <v>149.00493032220001</v>
      </c>
      <c r="J1005">
        <v>-0.984034649716235</v>
      </c>
      <c r="K1005">
        <v>129.54750377400001</v>
      </c>
      <c r="L1005">
        <v>0.69232728029299995</v>
      </c>
      <c r="M1005">
        <v>-19.7077886949</v>
      </c>
      <c r="N1005">
        <v>-1.4998238823919801</v>
      </c>
      <c r="O1005">
        <v>4.2677411471804598</v>
      </c>
      <c r="P1005">
        <v>5.4506872155765196</v>
      </c>
      <c r="Q1005">
        <v>6.5320554586424997</v>
      </c>
      <c r="R1005">
        <v>0.48536826912370901</v>
      </c>
      <c r="S1005">
        <v>0.579837306771119</v>
      </c>
      <c r="T1005">
        <v>162.35821195872899</v>
      </c>
      <c r="U1005">
        <v>9.3635015218188098</v>
      </c>
      <c r="V1005">
        <v>0.96812488014801701</v>
      </c>
      <c r="W1005">
        <v>-2.78941949321566</v>
      </c>
      <c r="X1005">
        <v>0.50389537449795296</v>
      </c>
      <c r="Y1005">
        <v>11.5194921244649</v>
      </c>
      <c r="Z1005">
        <f t="shared" si="45"/>
        <v>-1.6894194932156599</v>
      </c>
      <c r="AA1005">
        <f t="shared" si="46"/>
        <v>5.3122156314979527</v>
      </c>
      <c r="AB1005">
        <f t="shared" si="47"/>
        <v>7.5087875584649</v>
      </c>
      <c r="AC1005">
        <v>7.6715840188214903</v>
      </c>
      <c r="AD1005">
        <v>-0.27901879863673401</v>
      </c>
      <c r="AE1005">
        <v>0.11372902958296301</v>
      </c>
      <c r="AF1005">
        <v>31.506574812923802</v>
      </c>
      <c r="AG1005">
        <v>120.40445443870701</v>
      </c>
      <c r="AH1005">
        <v>-7.0698692612349898</v>
      </c>
    </row>
    <row r="1006" spans="1:34">
      <c r="A1006">
        <v>1570520713.8659999</v>
      </c>
      <c r="B1006">
        <v>31.506507899999999</v>
      </c>
      <c r="C1006">
        <v>120.40481947999901</v>
      </c>
      <c r="D1006">
        <v>780.156522583982</v>
      </c>
      <c r="E1006">
        <v>-2.6968269521043799</v>
      </c>
      <c r="F1006">
        <v>-0.80975726865045705</v>
      </c>
      <c r="G1006">
        <v>104.10119979323601</v>
      </c>
      <c r="H1006">
        <v>-64.842850096748904</v>
      </c>
      <c r="I1006">
        <v>150.47072425992999</v>
      </c>
      <c r="J1006">
        <v>-0.99349577974666603</v>
      </c>
      <c r="K1006">
        <v>130.830759602</v>
      </c>
      <c r="L1006">
        <v>0.92099444809999997</v>
      </c>
      <c r="M1006">
        <v>-19.6866175356</v>
      </c>
      <c r="N1006">
        <v>-1.42487802751379</v>
      </c>
      <c r="O1006">
        <v>4.5715953749669502</v>
      </c>
      <c r="P1006">
        <v>6.5317677712946498</v>
      </c>
      <c r="Q1006">
        <v>6.4507003084830696</v>
      </c>
      <c r="R1006">
        <v>0.50281950263994302</v>
      </c>
      <c r="S1006">
        <v>0.60397155833754401</v>
      </c>
      <c r="T1006">
        <v>163.86612854544299</v>
      </c>
      <c r="U1006">
        <v>9.6270603931997698</v>
      </c>
      <c r="V1006">
        <v>0.97758601017844804</v>
      </c>
      <c r="W1006">
        <v>-2.6968269521043799</v>
      </c>
      <c r="X1006">
        <v>0.80975726865046405</v>
      </c>
      <c r="Y1006">
        <v>12.567355967804099</v>
      </c>
      <c r="Z1006">
        <f t="shared" si="45"/>
        <v>-1.5968269521043799</v>
      </c>
      <c r="AA1006">
        <f t="shared" si="46"/>
        <v>5.618077525650464</v>
      </c>
      <c r="AB1006">
        <f t="shared" si="47"/>
        <v>8.5566514018040998</v>
      </c>
      <c r="AC1006">
        <v>7.6198561648715302</v>
      </c>
      <c r="AD1006">
        <v>-0.28367157168150198</v>
      </c>
      <c r="AE1006">
        <v>0.14091169606897599</v>
      </c>
      <c r="AF1006">
        <v>31.5065714611823</v>
      </c>
      <c r="AG1006">
        <v>120.404467590564</v>
      </c>
      <c r="AH1006">
        <v>-7.0486719496548096</v>
      </c>
    </row>
    <row r="1007" spans="1:34">
      <c r="A1007">
        <v>1570520714.0650001</v>
      </c>
      <c r="B1007">
        <v>31.506504239999899</v>
      </c>
      <c r="C1007">
        <v>120.404834879999</v>
      </c>
      <c r="D1007">
        <v>780.54613388467101</v>
      </c>
      <c r="E1007">
        <v>-2.50632699704826</v>
      </c>
      <c r="F1007">
        <v>-0.828819231511427</v>
      </c>
      <c r="G1007">
        <v>102.76116817711601</v>
      </c>
      <c r="H1007">
        <v>-65.248644048547206</v>
      </c>
      <c r="I1007">
        <v>151.933667867607</v>
      </c>
      <c r="J1007">
        <v>-1.0002569775540699</v>
      </c>
      <c r="K1007">
        <v>132.31302950200001</v>
      </c>
      <c r="L1007">
        <v>1.17602544178</v>
      </c>
      <c r="M1007">
        <v>-19.690139009500001</v>
      </c>
      <c r="N1007">
        <v>-1.24117435898801</v>
      </c>
      <c r="O1007">
        <v>4.5170609865228899</v>
      </c>
      <c r="P1007">
        <v>7.9646039726723696</v>
      </c>
      <c r="Q1007">
        <v>6.4774544226957103</v>
      </c>
      <c r="R1007">
        <v>0.52119352134880403</v>
      </c>
      <c r="S1007">
        <v>0.55561427973260202</v>
      </c>
      <c r="T1007">
        <v>165.35557300492499</v>
      </c>
      <c r="U1007">
        <v>9.9210466729409692</v>
      </c>
      <c r="V1007">
        <v>0.98434720798585096</v>
      </c>
      <c r="W1007">
        <v>-2.5063269970482702</v>
      </c>
      <c r="X1007">
        <v>0.828819231511434</v>
      </c>
      <c r="Y1007">
        <v>13.9073875839241</v>
      </c>
      <c r="Z1007">
        <f t="shared" si="45"/>
        <v>-1.4063269970482701</v>
      </c>
      <c r="AA1007">
        <f t="shared" si="46"/>
        <v>5.6371394885114343</v>
      </c>
      <c r="AB1007">
        <f t="shared" si="47"/>
        <v>9.8966830179241008</v>
      </c>
      <c r="AC1007">
        <v>7.5583643649727303</v>
      </c>
      <c r="AD1007">
        <v>-0.27130884203196798</v>
      </c>
      <c r="AE1007">
        <v>0.105581667658823</v>
      </c>
      <c r="AF1007">
        <v>31.506567516297899</v>
      </c>
      <c r="AG1007">
        <v>120.404482739093</v>
      </c>
      <c r="AH1007">
        <v>-7.0521628828719196</v>
      </c>
    </row>
    <row r="1008" spans="1:34">
      <c r="A1008">
        <v>1570520714.2650001</v>
      </c>
      <c r="B1008">
        <v>31.506501270000001</v>
      </c>
      <c r="C1008">
        <v>120.40484879</v>
      </c>
      <c r="D1008">
        <v>780.64926628779494</v>
      </c>
      <c r="E1008">
        <v>-2.2724590750554401</v>
      </c>
      <c r="F1008">
        <v>-0.84531644704270603</v>
      </c>
      <c r="G1008">
        <v>101.129092774231</v>
      </c>
      <c r="H1008">
        <v>-65.577933697183198</v>
      </c>
      <c r="I1008">
        <v>153.255066383143</v>
      </c>
      <c r="J1008">
        <v>-1.00202200083336</v>
      </c>
      <c r="K1008">
        <v>133.58215091299999</v>
      </c>
      <c r="L1008">
        <v>1.4950365273699999</v>
      </c>
      <c r="M1008">
        <v>-19.669215004200002</v>
      </c>
      <c r="N1008">
        <v>-1.0057469031491599</v>
      </c>
      <c r="O1008">
        <v>4.6633842962121799</v>
      </c>
      <c r="P1008">
        <v>9.8249015418681793</v>
      </c>
      <c r="Q1008">
        <v>6.4520952452579099</v>
      </c>
      <c r="R1008">
        <v>0.63123045434509195</v>
      </c>
      <c r="S1008">
        <v>0.59199206535162197</v>
      </c>
      <c r="T1008">
        <v>166.684192921913</v>
      </c>
      <c r="U1008">
        <v>10.2198690712687</v>
      </c>
      <c r="V1008">
        <v>0.98611223126514802</v>
      </c>
      <c r="W1008">
        <v>-2.2724590750554401</v>
      </c>
      <c r="X1008">
        <v>0.84531644704271303</v>
      </c>
      <c r="Y1008">
        <v>15.5394629868089</v>
      </c>
      <c r="Z1008">
        <f t="shared" si="45"/>
        <v>-1.17245907505544</v>
      </c>
      <c r="AA1008">
        <f t="shared" si="46"/>
        <v>5.6536367040427127</v>
      </c>
      <c r="AB1008">
        <f t="shared" si="47"/>
        <v>11.528758420808899</v>
      </c>
      <c r="AC1008">
        <v>7.5575156675064799</v>
      </c>
      <c r="AD1008">
        <v>-0.25578213441726699</v>
      </c>
      <c r="AE1008">
        <v>0.121964318991081</v>
      </c>
      <c r="AF1008">
        <v>31.506564949889501</v>
      </c>
      <c r="AG1008">
        <v>120.40449618484701</v>
      </c>
      <c r="AH1008">
        <v>-7.0312124295160103</v>
      </c>
    </row>
    <row r="1009" spans="1:34">
      <c r="A1009">
        <v>1570520714.4649999</v>
      </c>
      <c r="B1009">
        <v>31.50649829</v>
      </c>
      <c r="C1009">
        <v>120.40486586999999</v>
      </c>
      <c r="D1009">
        <v>780.94147476331204</v>
      </c>
      <c r="E1009">
        <v>-2.20425007739339</v>
      </c>
      <c r="F1009">
        <v>-0.88102837584669202</v>
      </c>
      <c r="G1009">
        <v>98.688800838406493</v>
      </c>
      <c r="H1009">
        <v>-65.908327524436601</v>
      </c>
      <c r="I1009">
        <v>154.87760224473001</v>
      </c>
      <c r="J1009">
        <v>-1.0070794246128201</v>
      </c>
      <c r="K1009">
        <v>134.93579610899999</v>
      </c>
      <c r="L1009">
        <v>1.88471531527</v>
      </c>
      <c r="M1009">
        <v>-19.663687873800001</v>
      </c>
      <c r="N1009">
        <v>-0.99348544447142695</v>
      </c>
      <c r="O1009">
        <v>4.6599322348815502</v>
      </c>
      <c r="P1009">
        <v>12.118776875785301</v>
      </c>
      <c r="Q1009">
        <v>6.4045518182448999</v>
      </c>
      <c r="R1009">
        <v>0.723948914582489</v>
      </c>
      <c r="S1009">
        <v>0.60646750470864197</v>
      </c>
      <c r="T1009">
        <v>168.28241013137199</v>
      </c>
      <c r="U1009">
        <v>10.652863822521899</v>
      </c>
      <c r="V1009">
        <v>0.99116965504460997</v>
      </c>
      <c r="W1009">
        <v>-2.2042500773934002</v>
      </c>
      <c r="X1009">
        <v>0.88102837584669902</v>
      </c>
      <c r="Y1009">
        <v>17.979754922633699</v>
      </c>
      <c r="Z1009">
        <f t="shared" si="45"/>
        <v>-1.1042500773934001</v>
      </c>
      <c r="AA1009">
        <f t="shared" si="46"/>
        <v>5.6893486328466993</v>
      </c>
      <c r="AB1009">
        <f t="shared" si="47"/>
        <v>13.969050356633698</v>
      </c>
      <c r="AC1009">
        <v>7.4758126540926897</v>
      </c>
      <c r="AD1009">
        <v>-0.180837878021919</v>
      </c>
      <c r="AE1009">
        <v>0.116695470263533</v>
      </c>
      <c r="AF1009">
        <v>31.506562610863</v>
      </c>
      <c r="AG1009">
        <v>120.404510759603</v>
      </c>
      <c r="AH1009">
        <v>-7.0256567811593396</v>
      </c>
    </row>
    <row r="1010" spans="1:34">
      <c r="A1010">
        <v>1570520714.665</v>
      </c>
      <c r="B1010">
        <v>31.506495910000002</v>
      </c>
      <c r="C1010">
        <v>120.40488135</v>
      </c>
      <c r="D1010">
        <v>779.71534508173204</v>
      </c>
      <c r="E1010">
        <v>-2.1710357548365402</v>
      </c>
      <c r="F1010">
        <v>-0.687418022657587</v>
      </c>
      <c r="G1010">
        <v>96.118683074508198</v>
      </c>
      <c r="H1010">
        <v>-66.172196036441804</v>
      </c>
      <c r="I1010">
        <v>156.34814303761999</v>
      </c>
      <c r="J1010">
        <v>-0.98564083637988598</v>
      </c>
      <c r="K1010">
        <v>136.25089837900001</v>
      </c>
      <c r="L1010">
        <v>2.34250842379</v>
      </c>
      <c r="M1010">
        <v>-19.665214863199999</v>
      </c>
      <c r="N1010">
        <v>-0.93966447859455704</v>
      </c>
      <c r="O1010">
        <v>4.5129522512167597</v>
      </c>
      <c r="P1010">
        <v>14.670160558551</v>
      </c>
      <c r="Q1010">
        <v>6.4422582808655999</v>
      </c>
      <c r="R1010">
        <v>0.76266532825066002</v>
      </c>
      <c r="S1010">
        <v>0.56472237175655404</v>
      </c>
      <c r="T1010">
        <v>169.71494336844401</v>
      </c>
      <c r="U1010">
        <v>11.0770870419051</v>
      </c>
      <c r="V1010">
        <v>0.96973106681166699</v>
      </c>
      <c r="W1010">
        <v>-2.17103575483655</v>
      </c>
      <c r="X1010">
        <v>0.687418022657594</v>
      </c>
      <c r="Y1010">
        <v>20.549872686532002</v>
      </c>
      <c r="Z1010">
        <f t="shared" si="45"/>
        <v>-1.0710357548365499</v>
      </c>
      <c r="AA1010">
        <f t="shared" si="46"/>
        <v>5.4957382796575942</v>
      </c>
      <c r="AB1010">
        <f t="shared" si="47"/>
        <v>16.539168120532</v>
      </c>
      <c r="AC1010">
        <v>7.4669601795519496</v>
      </c>
      <c r="AD1010">
        <v>-0.21296762959624399</v>
      </c>
      <c r="AE1010">
        <v>0.10019618620272901</v>
      </c>
      <c r="AF1010">
        <v>31.506560976819301</v>
      </c>
      <c r="AG1010">
        <v>120.40452529362101</v>
      </c>
      <c r="AH1010">
        <v>-7.0271557439118597</v>
      </c>
    </row>
    <row r="1011" spans="1:34">
      <c r="A1011">
        <v>1570520714.865</v>
      </c>
      <c r="B1011">
        <v>31.506494440000001</v>
      </c>
      <c r="C1011">
        <v>120.40489694999999</v>
      </c>
      <c r="D1011">
        <v>780.09922680446903</v>
      </c>
      <c r="E1011">
        <v>-2.0598892397242801</v>
      </c>
      <c r="F1011">
        <v>-0.838607532814024</v>
      </c>
      <c r="G1011">
        <v>93.411369814840597</v>
      </c>
      <c r="H1011">
        <v>-66.335165072848895</v>
      </c>
      <c r="I1011">
        <v>157.830082575218</v>
      </c>
      <c r="J1011">
        <v>-0.99230267104390801</v>
      </c>
      <c r="K1011">
        <v>137.65172919299999</v>
      </c>
      <c r="L1011">
        <v>2.8795256634599999</v>
      </c>
      <c r="M1011">
        <v>-19.665046798399999</v>
      </c>
      <c r="N1011">
        <v>-0.887660705722492</v>
      </c>
      <c r="O1011">
        <v>4.6673326227919798</v>
      </c>
      <c r="P1011">
        <v>17.392383376881799</v>
      </c>
      <c r="Q1011">
        <v>6.48313693208092</v>
      </c>
      <c r="R1011">
        <v>0.81624789331120695</v>
      </c>
      <c r="S1011">
        <v>0.59354676504408399</v>
      </c>
      <c r="T1011">
        <v>171.112376152373</v>
      </c>
      <c r="U1011">
        <v>11.596591916112899</v>
      </c>
      <c r="V1011">
        <v>0.97639290147568902</v>
      </c>
      <c r="W1011">
        <v>-2.0598892397242801</v>
      </c>
      <c r="X1011">
        <v>0.838607532814031</v>
      </c>
      <c r="Y1011">
        <v>23.257185946199598</v>
      </c>
      <c r="Z1011">
        <f t="shared" si="45"/>
        <v>-0.95988923972427997</v>
      </c>
      <c r="AA1011">
        <f t="shared" si="46"/>
        <v>5.6469277898140309</v>
      </c>
      <c r="AB1011">
        <f t="shared" si="47"/>
        <v>19.246481380199597</v>
      </c>
      <c r="AC1011">
        <v>7.4228748339280504</v>
      </c>
      <c r="AD1011">
        <v>-0.19836018704431299</v>
      </c>
      <c r="AE1011">
        <v>0.135213483178693</v>
      </c>
      <c r="AF1011">
        <v>31.506559634241398</v>
      </c>
      <c r="AG1011">
        <v>120.404541008397</v>
      </c>
      <c r="AH1011">
        <v>-7.0269574699923396</v>
      </c>
    </row>
    <row r="1012" spans="1:34">
      <c r="A1012">
        <v>1570520715.0650001</v>
      </c>
      <c r="B1012">
        <v>31.506493679999899</v>
      </c>
      <c r="C1012">
        <v>120.40491249</v>
      </c>
      <c r="D1012">
        <v>780.27684372095996</v>
      </c>
      <c r="E1012">
        <v>-1.9636254399370601</v>
      </c>
      <c r="F1012">
        <v>-0.72223242706336599</v>
      </c>
      <c r="G1012">
        <v>90.417578753809096</v>
      </c>
      <c r="H1012">
        <v>-66.419410249355195</v>
      </c>
      <c r="I1012">
        <v>159.30632111158201</v>
      </c>
      <c r="J1012">
        <v>-0.995365123668431</v>
      </c>
      <c r="K1012">
        <v>139.03731304600001</v>
      </c>
      <c r="L1012">
        <v>3.4931796576199998</v>
      </c>
      <c r="M1012">
        <v>-19.662981754899999</v>
      </c>
      <c r="N1012">
        <v>-0.85201317790775599</v>
      </c>
      <c r="O1012">
        <v>4.5534139090299899</v>
      </c>
      <c r="P1012">
        <v>20.3895917862963</v>
      </c>
      <c r="Q1012">
        <v>6.5147006294323804</v>
      </c>
      <c r="R1012">
        <v>0.89537816422416905</v>
      </c>
      <c r="S1012">
        <v>0.59379620841185998</v>
      </c>
      <c r="T1012">
        <v>172.469380896601</v>
      </c>
      <c r="U1012">
        <v>12.1838870635071</v>
      </c>
      <c r="V1012">
        <v>0.97945535410021201</v>
      </c>
      <c r="W1012">
        <v>-1.9636254399370701</v>
      </c>
      <c r="X1012">
        <v>0.72223242706337398</v>
      </c>
      <c r="Y1012">
        <v>26.250977007231199</v>
      </c>
      <c r="Z1012">
        <f t="shared" si="45"/>
        <v>-0.86362543993706997</v>
      </c>
      <c r="AA1012">
        <f t="shared" si="46"/>
        <v>5.5305526840633741</v>
      </c>
      <c r="AB1012">
        <f t="shared" si="47"/>
        <v>22.240272441231198</v>
      </c>
      <c r="AC1012">
        <v>7.3631043322928003</v>
      </c>
      <c r="AD1012">
        <v>-0.153636048587905</v>
      </c>
      <c r="AE1012">
        <v>0.111222148626945</v>
      </c>
      <c r="AF1012">
        <v>31.506558971029399</v>
      </c>
      <c r="AG1012">
        <v>120.404556941843</v>
      </c>
      <c r="AH1012">
        <v>-7.0248621581122199</v>
      </c>
    </row>
    <row r="1013" spans="1:34">
      <c r="A1013">
        <v>1570520715.2650001</v>
      </c>
      <c r="B1013">
        <v>31.506493670000001</v>
      </c>
      <c r="C1013">
        <v>120.40492721</v>
      </c>
      <c r="D1013">
        <v>780.55186346262303</v>
      </c>
      <c r="E1013">
        <v>-2.0032592965305098</v>
      </c>
      <c r="F1013">
        <v>-0.65397333021195303</v>
      </c>
      <c r="G1013">
        <v>87.369227593016106</v>
      </c>
      <c r="H1013">
        <v>-66.420497601344096</v>
      </c>
      <c r="I1013">
        <v>160.704661746032</v>
      </c>
      <c r="J1013">
        <v>-1.00013006461747</v>
      </c>
      <c r="K1013">
        <v>140.489547466</v>
      </c>
      <c r="L1013">
        <v>4.2013106795399997</v>
      </c>
      <c r="M1013">
        <v>-19.653895474700001</v>
      </c>
      <c r="N1013">
        <v>-0.893292936309106</v>
      </c>
      <c r="O1013">
        <v>4.5644999768721704</v>
      </c>
      <c r="P1013">
        <v>23.643799853985001</v>
      </c>
      <c r="Q1013">
        <v>6.6445472793510199</v>
      </c>
      <c r="R1013">
        <v>0.92009926601496705</v>
      </c>
      <c r="S1013">
        <v>0.58532828144367699</v>
      </c>
      <c r="T1013">
        <v>173.71945107218099</v>
      </c>
      <c r="U1013">
        <v>12.8105307169605</v>
      </c>
      <c r="V1013">
        <v>0.98422029504925601</v>
      </c>
      <c r="W1013">
        <v>-2.00325929653052</v>
      </c>
      <c r="X1013">
        <v>0.65397333021196002</v>
      </c>
      <c r="Y1013">
        <v>29.2993281680241</v>
      </c>
      <c r="Z1013">
        <f t="shared" si="45"/>
        <v>-0.90325929653051995</v>
      </c>
      <c r="AA1013">
        <f t="shared" si="46"/>
        <v>5.4622935872119598</v>
      </c>
      <c r="AB1013">
        <f t="shared" si="47"/>
        <v>25.288623602024099</v>
      </c>
      <c r="AC1013">
        <v>7.3524678929312302</v>
      </c>
      <c r="AD1013">
        <v>-0.13589859599885201</v>
      </c>
      <c r="AE1013">
        <v>9.9236057060177699E-2</v>
      </c>
      <c r="AF1013">
        <v>31.506558799440899</v>
      </c>
      <c r="AG1013">
        <v>120.40457394865101</v>
      </c>
      <c r="AH1013">
        <v>-7.0157437296584204</v>
      </c>
    </row>
    <row r="1014" spans="1:34">
      <c r="A1014">
        <v>1570520715.4649999</v>
      </c>
      <c r="B1014">
        <v>31.506494499999999</v>
      </c>
      <c r="C1014">
        <v>120.404943389999</v>
      </c>
      <c r="D1014">
        <v>780.88417898379896</v>
      </c>
      <c r="E1014">
        <v>-2.0786836774725299</v>
      </c>
      <c r="F1014">
        <v>-0.73612204885185495</v>
      </c>
      <c r="G1014">
        <v>83.875326254438804</v>
      </c>
      <c r="H1014">
        <v>-66.328444720002693</v>
      </c>
      <c r="I1014">
        <v>162.241695055425</v>
      </c>
      <c r="J1014">
        <v>-1.0058921496562601</v>
      </c>
      <c r="K1014">
        <v>141.80545798200001</v>
      </c>
      <c r="L1014">
        <v>4.9766045318099996</v>
      </c>
      <c r="M1014">
        <v>-19.640391131400001</v>
      </c>
      <c r="N1014">
        <v>-1.02079456424564</v>
      </c>
      <c r="O1014">
        <v>4.6803600392367697</v>
      </c>
      <c r="P1014">
        <v>26.964986039860602</v>
      </c>
      <c r="Q1014">
        <v>6.672274243425</v>
      </c>
      <c r="R1014">
        <v>0.95134777873561804</v>
      </c>
      <c r="S1014">
        <v>0.63218389685908105</v>
      </c>
      <c r="T1014">
        <v>175.05165549210301</v>
      </c>
      <c r="U1014">
        <v>13.5826553899799</v>
      </c>
      <c r="V1014">
        <v>0.98998238008804196</v>
      </c>
      <c r="W1014">
        <v>-2.0786836774725401</v>
      </c>
      <c r="X1014">
        <v>0.73612204885186205</v>
      </c>
      <c r="Y1014">
        <v>32.793229506601399</v>
      </c>
      <c r="Z1014">
        <f t="shared" si="45"/>
        <v>-0.97868367747254004</v>
      </c>
      <c r="AA1014">
        <f t="shared" si="46"/>
        <v>5.5444423058518622</v>
      </c>
      <c r="AB1014">
        <f t="shared" si="47"/>
        <v>28.782524940601398</v>
      </c>
      <c r="AC1014">
        <v>7.3038257279775998</v>
      </c>
      <c r="AD1014">
        <v>-0.121517720977035</v>
      </c>
      <c r="AE1014">
        <v>0.129323620506821</v>
      </c>
      <c r="AF1014">
        <v>31.506559720989099</v>
      </c>
      <c r="AG1014">
        <v>120.40458999040899</v>
      </c>
      <c r="AH1014">
        <v>-7.0022098058834601</v>
      </c>
    </row>
    <row r="1015" spans="1:34">
      <c r="A1015">
        <v>1570520715.665</v>
      </c>
      <c r="B1015">
        <v>31.50649597</v>
      </c>
      <c r="C1015">
        <v>120.40495853</v>
      </c>
      <c r="D1015">
        <v>780.70083248935703</v>
      </c>
      <c r="E1015">
        <v>-2.1635226158185099</v>
      </c>
      <c r="F1015">
        <v>-0.57296734485715195</v>
      </c>
      <c r="G1015">
        <v>80.355664900916594</v>
      </c>
      <c r="H1015">
        <v>-66.165430862869897</v>
      </c>
      <c r="I1015">
        <v>163.67993120135301</v>
      </c>
      <c r="J1015">
        <v>-1.00265713551832</v>
      </c>
      <c r="K1015">
        <v>143.06071935200001</v>
      </c>
      <c r="L1015">
        <v>5.8309222475000002</v>
      </c>
      <c r="M1015">
        <v>-19.655831571299998</v>
      </c>
      <c r="N1015">
        <v>-1.17648525645022</v>
      </c>
      <c r="O1015">
        <v>4.4686869941936296</v>
      </c>
      <c r="P1015">
        <v>30.427558975906599</v>
      </c>
      <c r="Q1015">
        <v>6.6943195274237102</v>
      </c>
      <c r="R1015">
        <v>0.995637601749638</v>
      </c>
      <c r="S1015">
        <v>0.58033893278763704</v>
      </c>
      <c r="T1015">
        <v>176.26372368543301</v>
      </c>
      <c r="U1015">
        <v>14.373849060195599</v>
      </c>
      <c r="V1015">
        <v>0.98674736595010604</v>
      </c>
      <c r="W1015">
        <v>-2.1635226158185201</v>
      </c>
      <c r="X1015">
        <v>0.57296734485715906</v>
      </c>
      <c r="Y1015">
        <v>36.312890860123602</v>
      </c>
      <c r="Z1015">
        <f t="shared" si="45"/>
        <v>-1.06352261581852</v>
      </c>
      <c r="AA1015">
        <f t="shared" si="46"/>
        <v>5.3812876018571592</v>
      </c>
      <c r="AB1015">
        <f t="shared" si="47"/>
        <v>32.302186294123601</v>
      </c>
      <c r="AC1015">
        <v>7.2306666987278598</v>
      </c>
      <c r="AD1015">
        <v>-0.108214526683705</v>
      </c>
      <c r="AE1015">
        <v>9.2492151680957493E-2</v>
      </c>
      <c r="AF1015">
        <v>31.5065615249293</v>
      </c>
      <c r="AG1015">
        <v>120.40460583503</v>
      </c>
      <c r="AH1015">
        <v>-7.0176215879619104</v>
      </c>
    </row>
    <row r="1016" spans="1:34">
      <c r="A1016">
        <v>1570520715.865</v>
      </c>
      <c r="B1016">
        <v>31.506498359999998</v>
      </c>
      <c r="C1016">
        <v>120.40497346999901</v>
      </c>
      <c r="D1016">
        <v>781.12482125775398</v>
      </c>
      <c r="E1016">
        <v>-2.1740414544475399</v>
      </c>
      <c r="F1016">
        <v>-0.45615943796193398</v>
      </c>
      <c r="G1016">
        <v>76.769833466194896</v>
      </c>
      <c r="H1016">
        <v>-65.900409047434493</v>
      </c>
      <c r="I1016">
        <v>165.09916676504599</v>
      </c>
      <c r="J1016">
        <v>-1.0100233454708201</v>
      </c>
      <c r="K1016">
        <v>144.579994572</v>
      </c>
      <c r="L1016">
        <v>6.8171887044600004</v>
      </c>
      <c r="M1016">
        <v>-19.6460199554</v>
      </c>
      <c r="N1016">
        <v>-1.1737400600841901</v>
      </c>
      <c r="O1016">
        <v>4.5034483080578003</v>
      </c>
      <c r="P1016">
        <v>34.064295356903699</v>
      </c>
      <c r="Q1016">
        <v>6.8953156472915396</v>
      </c>
      <c r="R1016">
        <v>0.90628555568295099</v>
      </c>
      <c r="S1016">
        <v>0.63195346653085505</v>
      </c>
      <c r="T1016">
        <v>177.41302852587299</v>
      </c>
      <c r="U1016">
        <v>15.247670856472</v>
      </c>
      <c r="V1016">
        <v>0.99411357590260296</v>
      </c>
      <c r="W1016">
        <v>-2.1740414544475399</v>
      </c>
      <c r="X1016">
        <v>0.45615943796193997</v>
      </c>
      <c r="Y1016">
        <v>39.8987222948453</v>
      </c>
      <c r="Z1016">
        <f t="shared" si="45"/>
        <v>-1.0740414544475398</v>
      </c>
      <c r="AA1016">
        <f t="shared" si="46"/>
        <v>5.2644796949619401</v>
      </c>
      <c r="AB1016">
        <f t="shared" si="47"/>
        <v>35.888017728845298</v>
      </c>
      <c r="AC1016">
        <v>7.1935405927441396</v>
      </c>
      <c r="AD1016">
        <v>-0.118396198664026</v>
      </c>
      <c r="AE1016">
        <v>0.11036236081281101</v>
      </c>
      <c r="AF1016">
        <v>31.506563323557899</v>
      </c>
      <c r="AG1016">
        <v>120.404624786632</v>
      </c>
      <c r="AH1016">
        <v>-7.00777485407888</v>
      </c>
    </row>
    <row r="1017" spans="1:34">
      <c r="A1017">
        <v>1570520716.0650001</v>
      </c>
      <c r="B1017">
        <v>31.506501519999901</v>
      </c>
      <c r="C1017">
        <v>120.40498807</v>
      </c>
      <c r="D1017">
        <v>781.91550301503401</v>
      </c>
      <c r="E1017">
        <v>-2.1580204627313599</v>
      </c>
      <c r="F1017">
        <v>-0.19815899440478801</v>
      </c>
      <c r="G1017">
        <v>73.076452414791305</v>
      </c>
      <c r="H1017">
        <v>-65.550011214601</v>
      </c>
      <c r="I1017">
        <v>166.48610244192599</v>
      </c>
      <c r="J1017">
        <v>-1.0237909520998301</v>
      </c>
      <c r="K1017">
        <v>145.607332601</v>
      </c>
      <c r="L1017">
        <v>7.7706529671400002</v>
      </c>
      <c r="M1017">
        <v>-19.6006489918</v>
      </c>
      <c r="N1017">
        <v>-1.10885134328362</v>
      </c>
      <c r="O1017">
        <v>4.2667477635150801</v>
      </c>
      <c r="P1017">
        <v>37.744870940065397</v>
      </c>
      <c r="Q1017">
        <v>6.8141067352776599</v>
      </c>
      <c r="R1017">
        <v>0.94695922865689597</v>
      </c>
      <c r="S1017">
        <v>0.63191900059766304</v>
      </c>
      <c r="T1017">
        <v>178.495150409041</v>
      </c>
      <c r="U1017">
        <v>16.1832890708246</v>
      </c>
      <c r="V1017">
        <v>1.0078811825316101</v>
      </c>
      <c r="W1017">
        <v>-2.1580204627313702</v>
      </c>
      <c r="X1017">
        <v>0.19815899440479501</v>
      </c>
      <c r="Y1017">
        <v>43.592103346248898</v>
      </c>
      <c r="Z1017">
        <f t="shared" si="45"/>
        <v>-1.0580204627313701</v>
      </c>
      <c r="AA1017">
        <f t="shared" si="46"/>
        <v>5.0064792514047953</v>
      </c>
      <c r="AB1017">
        <f t="shared" si="47"/>
        <v>39.581398780248897</v>
      </c>
      <c r="AC1017">
        <v>7.1239658672359001</v>
      </c>
      <c r="AD1017">
        <v>-9.3953204490077699E-2</v>
      </c>
      <c r="AE1017">
        <v>8.5761866956169996E-2</v>
      </c>
      <c r="AF1017">
        <v>31.506566849206799</v>
      </c>
      <c r="AG1017">
        <v>120.40463895564601</v>
      </c>
      <c r="AH1017">
        <v>-6.9623795235529498</v>
      </c>
    </row>
    <row r="1018" spans="1:34">
      <c r="A1018">
        <v>1570520716.2650001</v>
      </c>
      <c r="B1018">
        <v>31.506505269999899</v>
      </c>
      <c r="C1018">
        <v>120.40500162999901</v>
      </c>
      <c r="D1018">
        <v>782.62024110304503</v>
      </c>
      <c r="E1018">
        <v>-2.1484347194515201</v>
      </c>
      <c r="F1018">
        <v>-0.14187939197482999</v>
      </c>
      <c r="G1018">
        <v>69.477779865198798</v>
      </c>
      <c r="H1018">
        <v>-65.134196487237205</v>
      </c>
      <c r="I1018">
        <v>167.77424114929701</v>
      </c>
      <c r="J1018">
        <v>-1.0360615059685001</v>
      </c>
      <c r="K1018">
        <v>146.66396571799999</v>
      </c>
      <c r="L1018">
        <v>8.8203842473999998</v>
      </c>
      <c r="M1018">
        <v>-19.574677907600002</v>
      </c>
      <c r="N1018">
        <v>-1.1353806154583499</v>
      </c>
      <c r="O1018">
        <v>4.32429758458413</v>
      </c>
      <c r="P1018">
        <v>41.525151919866701</v>
      </c>
      <c r="Q1018">
        <v>6.8708111501601703</v>
      </c>
      <c r="R1018">
        <v>0.93176034998833301</v>
      </c>
      <c r="S1018">
        <v>0.63009757586549797</v>
      </c>
      <c r="T1018">
        <v>179.45962458141099</v>
      </c>
      <c r="U1018">
        <v>17.1330220794901</v>
      </c>
      <c r="V1018">
        <v>1.0201517364002799</v>
      </c>
      <c r="W1018">
        <v>-2.1484347194515201</v>
      </c>
      <c r="X1018">
        <v>0.14187939197483601</v>
      </c>
      <c r="Y1018">
        <v>47.190775895841497</v>
      </c>
      <c r="Z1018">
        <f t="shared" si="45"/>
        <v>-1.04843471945152</v>
      </c>
      <c r="AA1018">
        <f t="shared" si="46"/>
        <v>4.9501996489748361</v>
      </c>
      <c r="AB1018">
        <f t="shared" si="47"/>
        <v>43.180071329841496</v>
      </c>
      <c r="AC1018">
        <v>7.1207469498150404</v>
      </c>
      <c r="AD1018">
        <v>-0.105087118522168</v>
      </c>
      <c r="AE1018">
        <v>8.6954667617279199E-2</v>
      </c>
      <c r="AF1018">
        <v>31.506571032119901</v>
      </c>
      <c r="AG1018">
        <v>120.404653855088</v>
      </c>
      <c r="AH1018">
        <v>-6.9363829651847402</v>
      </c>
    </row>
    <row r="1019" spans="1:34">
      <c r="A1019">
        <v>1570520716.464</v>
      </c>
      <c r="B1019">
        <v>31.506510240000001</v>
      </c>
      <c r="C1019">
        <v>120.40501625</v>
      </c>
      <c r="D1019">
        <v>783.52551441935202</v>
      </c>
      <c r="E1019">
        <v>-2.1020633119355798</v>
      </c>
      <c r="F1019">
        <v>-0.55415050055983395</v>
      </c>
      <c r="G1019">
        <v>65.594242848854805</v>
      </c>
      <c r="H1019">
        <v>-64.583108289501695</v>
      </c>
      <c r="I1019">
        <v>169.163073356757</v>
      </c>
      <c r="J1019">
        <v>-1.05183048017506</v>
      </c>
      <c r="K1019">
        <v>147.67666276400001</v>
      </c>
      <c r="L1019">
        <v>9.9651897065800004</v>
      </c>
      <c r="M1019">
        <v>-19.5854146587</v>
      </c>
      <c r="N1019">
        <v>-1.1852247198071799</v>
      </c>
      <c r="O1019">
        <v>4.7440575362144397</v>
      </c>
      <c r="P1019">
        <v>45.204445392727003</v>
      </c>
      <c r="Q1019">
        <v>6.8903318141989898</v>
      </c>
      <c r="R1019">
        <v>0.93145053016383805</v>
      </c>
      <c r="S1019">
        <v>0.63820712636454102</v>
      </c>
      <c r="T1019">
        <v>180.453365653833</v>
      </c>
      <c r="U1019">
        <v>18.2488320019886</v>
      </c>
      <c r="V1019">
        <v>1.03592071060684</v>
      </c>
      <c r="W1019">
        <v>-2.1020633119355798</v>
      </c>
      <c r="X1019">
        <v>0.55415050055984005</v>
      </c>
      <c r="Y1019">
        <v>51.074312912185398</v>
      </c>
      <c r="Z1019">
        <f t="shared" si="45"/>
        <v>-1.0020633119355797</v>
      </c>
      <c r="AA1019">
        <f t="shared" si="46"/>
        <v>5.3624707575598398</v>
      </c>
      <c r="AB1019">
        <f t="shared" si="47"/>
        <v>47.063608346185397</v>
      </c>
      <c r="AC1019">
        <v>7.0824773542298498</v>
      </c>
      <c r="AD1019">
        <v>-0.10695564078527101</v>
      </c>
      <c r="AE1019">
        <v>0.12576648092974599</v>
      </c>
      <c r="AF1019">
        <v>31.506576159125601</v>
      </c>
      <c r="AG1019">
        <v>120.40466879045</v>
      </c>
      <c r="AH1019">
        <v>-6.9470947645604602</v>
      </c>
    </row>
    <row r="1020" spans="1:34">
      <c r="A1020">
        <v>1570520716.664</v>
      </c>
      <c r="B1020">
        <v>31.506515759999999</v>
      </c>
      <c r="C1020">
        <v>120.4050295</v>
      </c>
      <c r="D1020">
        <v>783.53124399730302</v>
      </c>
      <c r="E1020">
        <v>-2.0333429026430099</v>
      </c>
      <c r="F1020">
        <v>-0.65286286579336705</v>
      </c>
      <c r="G1020">
        <v>61.801514217239699</v>
      </c>
      <c r="H1020">
        <v>-63.971038730863597</v>
      </c>
      <c r="I1020">
        <v>170.421759572067</v>
      </c>
      <c r="J1020">
        <v>-1.0519031975529001</v>
      </c>
      <c r="K1020">
        <v>148.521468865</v>
      </c>
      <c r="L1020">
        <v>11.1147276669</v>
      </c>
      <c r="M1020">
        <v>-19.563364544199999</v>
      </c>
      <c r="N1020">
        <v>-1.07783490254647</v>
      </c>
      <c r="O1020">
        <v>4.9082229624715197</v>
      </c>
      <c r="P1020">
        <v>48.900458886929698</v>
      </c>
      <c r="Q1020">
        <v>6.8364175789219699</v>
      </c>
      <c r="R1020">
        <v>0.90836038046560097</v>
      </c>
      <c r="S1020">
        <v>0.64242062367035901</v>
      </c>
      <c r="T1020">
        <v>181.303435764022</v>
      </c>
      <c r="U1020">
        <v>19.360722707491401</v>
      </c>
      <c r="V1020">
        <v>1.0359934279846801</v>
      </c>
      <c r="W1020">
        <v>-2.0333429026430099</v>
      </c>
      <c r="X1020">
        <v>0.65286286579337305</v>
      </c>
      <c r="Y1020">
        <v>54.867041543800497</v>
      </c>
      <c r="Z1020">
        <f t="shared" si="45"/>
        <v>-0.93334290264300979</v>
      </c>
      <c r="AA1020">
        <f t="shared" si="46"/>
        <v>5.4611831227933729</v>
      </c>
      <c r="AB1020">
        <f t="shared" si="47"/>
        <v>50.856336977800495</v>
      </c>
      <c r="AC1020">
        <v>6.9999834954142797</v>
      </c>
      <c r="AD1020">
        <v>-0.118748701631076</v>
      </c>
      <c r="AE1020">
        <v>0.106321116381294</v>
      </c>
      <c r="AF1020">
        <v>31.5065820039048</v>
      </c>
      <c r="AG1020">
        <v>120.404682168837</v>
      </c>
      <c r="AH1020">
        <v>-6.9250232279300601</v>
      </c>
    </row>
    <row r="1021" spans="1:34">
      <c r="A1021">
        <v>1570520716.8640001</v>
      </c>
      <c r="B1021">
        <v>31.506521899999999</v>
      </c>
      <c r="C1021">
        <v>120.40504232000001</v>
      </c>
      <c r="D1021">
        <v>783.86928909642995</v>
      </c>
      <c r="E1021">
        <v>-2.0562210237161298</v>
      </c>
      <c r="F1021">
        <v>-0.561308228453542</v>
      </c>
      <c r="G1021">
        <v>58.1549074750803</v>
      </c>
      <c r="H1021">
        <v>-63.290225110461897</v>
      </c>
      <c r="I1021">
        <v>171.639596414811</v>
      </c>
      <c r="J1021">
        <v>-1.05777738917058</v>
      </c>
      <c r="K1021">
        <v>149.43851750600001</v>
      </c>
      <c r="L1021">
        <v>12.397788368500001</v>
      </c>
      <c r="M1021">
        <v>-19.572384348</v>
      </c>
      <c r="N1021">
        <v>-1.1098195023533199</v>
      </c>
      <c r="O1021">
        <v>4.9174365208530597</v>
      </c>
      <c r="P1021">
        <v>52.568000984869002</v>
      </c>
      <c r="Q1021">
        <v>6.9042117284422</v>
      </c>
      <c r="R1021">
        <v>0.88554933635960897</v>
      </c>
      <c r="S1021">
        <v>0.65607352242691697</v>
      </c>
      <c r="T1021">
        <v>182.08614784201899</v>
      </c>
      <c r="U1021">
        <v>20.515709964663401</v>
      </c>
      <c r="V1021">
        <v>1.04186761960236</v>
      </c>
      <c r="W1021">
        <v>-2.0562210237161298</v>
      </c>
      <c r="X1021">
        <v>0.561308228453548</v>
      </c>
      <c r="Y1021">
        <v>58.513648285959903</v>
      </c>
      <c r="Z1021">
        <f t="shared" si="45"/>
        <v>-0.95622102371612971</v>
      </c>
      <c r="AA1021">
        <f t="shared" si="46"/>
        <v>5.3696284854535481</v>
      </c>
      <c r="AB1021">
        <f t="shared" si="47"/>
        <v>54.502943719959902</v>
      </c>
      <c r="AC1021">
        <v>6.95905008409148</v>
      </c>
      <c r="AD1021">
        <v>-8.6940504128881393E-2</v>
      </c>
      <c r="AE1021">
        <v>9.8223143139219093E-2</v>
      </c>
      <c r="AF1021">
        <v>31.506588632352699</v>
      </c>
      <c r="AG1021">
        <v>120.404696857685</v>
      </c>
      <c r="AH1021">
        <v>-6.9340193504467598</v>
      </c>
    </row>
    <row r="1022" spans="1:34">
      <c r="A1022">
        <v>1570520717.0639999</v>
      </c>
      <c r="B1022">
        <v>31.50652869</v>
      </c>
      <c r="C1022">
        <v>120.40505463</v>
      </c>
      <c r="D1022">
        <v>784.16149757194705</v>
      </c>
      <c r="E1022">
        <v>-2.27919543384973</v>
      </c>
      <c r="F1022">
        <v>-0.560155382161586</v>
      </c>
      <c r="G1022">
        <v>54.8636035367782</v>
      </c>
      <c r="H1022">
        <v>-62.537341150471804</v>
      </c>
      <c r="I1022">
        <v>172.80898395836201</v>
      </c>
      <c r="J1022">
        <v>-1.06285329903264</v>
      </c>
      <c r="K1022">
        <v>149.944545385</v>
      </c>
      <c r="L1022">
        <v>13.531223026699999</v>
      </c>
      <c r="M1022">
        <v>-19.5352685587</v>
      </c>
      <c r="N1022">
        <v>-1.3525754278661799</v>
      </c>
      <c r="O1022">
        <v>4.8921062541572002</v>
      </c>
      <c r="P1022">
        <v>55.745873738603599</v>
      </c>
      <c r="Q1022">
        <v>6.7755553869960199</v>
      </c>
      <c r="R1022">
        <v>0.88603539632517703</v>
      </c>
      <c r="S1022">
        <v>0.64487715570316395</v>
      </c>
      <c r="T1022">
        <v>182.79321752901899</v>
      </c>
      <c r="U1022">
        <v>21.7133551299552</v>
      </c>
      <c r="V1022">
        <v>1.04694352946442</v>
      </c>
      <c r="W1022">
        <v>-2.27919543384973</v>
      </c>
      <c r="X1022">
        <v>0.560155382161592</v>
      </c>
      <c r="Y1022">
        <v>61.804952224262003</v>
      </c>
      <c r="Z1022">
        <f t="shared" si="45"/>
        <v>-1.1791954338497299</v>
      </c>
      <c r="AA1022">
        <f t="shared" si="46"/>
        <v>5.3684756391615922</v>
      </c>
      <c r="AB1022">
        <f t="shared" si="47"/>
        <v>57.794247658262002</v>
      </c>
      <c r="AC1022">
        <v>6.9545600723563696</v>
      </c>
      <c r="AD1022">
        <v>-0.121381883464561</v>
      </c>
      <c r="AE1022">
        <v>8.7236737405481699E-2</v>
      </c>
      <c r="AF1022">
        <v>31.506595718740002</v>
      </c>
      <c r="AG1022">
        <v>120.40470697313999</v>
      </c>
      <c r="AH1022">
        <v>-6.8968894584104401</v>
      </c>
    </row>
    <row r="1023" spans="1:34">
      <c r="A1023">
        <v>1570520717.2639999</v>
      </c>
      <c r="B1023">
        <v>31.506535589999999</v>
      </c>
      <c r="C1023">
        <v>120.40506595999901</v>
      </c>
      <c r="D1023">
        <v>784.46516520336604</v>
      </c>
      <c r="E1023">
        <v>-2.4593120248367399</v>
      </c>
      <c r="F1023">
        <v>-0.82277389887999097</v>
      </c>
      <c r="G1023">
        <v>52.291700799607597</v>
      </c>
      <c r="H1023">
        <v>-61.772261983925702</v>
      </c>
      <c r="I1023">
        <v>173.88527513976399</v>
      </c>
      <c r="J1023">
        <v>-1.06813155891972</v>
      </c>
      <c r="K1023">
        <v>150.56208729900001</v>
      </c>
      <c r="L1023">
        <v>14.7765406189</v>
      </c>
      <c r="M1023">
        <v>-19.5301601914</v>
      </c>
      <c r="N1023">
        <v>-1.60997623149986</v>
      </c>
      <c r="O1023">
        <v>5.1527124577333101</v>
      </c>
      <c r="P1023">
        <v>58.368850436197903</v>
      </c>
      <c r="Q1023">
        <v>6.7471390718558899</v>
      </c>
      <c r="R1023">
        <v>0.81563883842800999</v>
      </c>
      <c r="S1023">
        <v>0.65254659419738303</v>
      </c>
      <c r="T1023">
        <v>183.41162108770999</v>
      </c>
      <c r="U1023">
        <v>22.880113835448999</v>
      </c>
      <c r="V1023">
        <v>1.05222178935149</v>
      </c>
      <c r="W1023">
        <v>-2.4593120248367399</v>
      </c>
      <c r="X1023">
        <v>0.82277389887999597</v>
      </c>
      <c r="Y1023">
        <v>64.376854961432599</v>
      </c>
      <c r="Z1023">
        <f t="shared" si="45"/>
        <v>-1.3593120248367399</v>
      </c>
      <c r="AA1023">
        <f t="shared" si="46"/>
        <v>5.6310941558799961</v>
      </c>
      <c r="AB1023">
        <f t="shared" si="47"/>
        <v>60.366150395432598</v>
      </c>
      <c r="AC1023">
        <v>6.9392032919229596</v>
      </c>
      <c r="AD1023">
        <v>-0.15021175353320201</v>
      </c>
      <c r="AE1023">
        <v>0.117119351372933</v>
      </c>
      <c r="AF1023">
        <v>31.506603255419101</v>
      </c>
      <c r="AG1023">
        <v>120.404718666234</v>
      </c>
      <c r="AH1023">
        <v>-6.8917638659477198</v>
      </c>
    </row>
    <row r="1024" spans="1:34">
      <c r="A1024">
        <v>1570520717.464</v>
      </c>
      <c r="B1024">
        <v>31.506543560000001</v>
      </c>
      <c r="C1024">
        <v>120.40507813000001</v>
      </c>
      <c r="D1024">
        <v>784.46516520336604</v>
      </c>
      <c r="E1024">
        <v>-2.4358727318816702</v>
      </c>
      <c r="F1024">
        <v>-1.0787450160486201</v>
      </c>
      <c r="G1024">
        <v>49.9078445238573</v>
      </c>
      <c r="H1024">
        <v>-60.888541370501599</v>
      </c>
      <c r="I1024">
        <v>175.04136059039499</v>
      </c>
      <c r="J1024">
        <v>-1.0681084960268501</v>
      </c>
      <c r="K1024">
        <v>151.155044812</v>
      </c>
      <c r="L1024">
        <v>16.048230948499999</v>
      </c>
      <c r="M1024">
        <v>-19.550655040300001</v>
      </c>
      <c r="N1024">
        <v>-1.6194799254315</v>
      </c>
      <c r="O1024">
        <v>5.3714853911565497</v>
      </c>
      <c r="P1024">
        <v>60.603087310012</v>
      </c>
      <c r="Q1024">
        <v>6.7287283266132603</v>
      </c>
      <c r="R1024">
        <v>0.74514617273869399</v>
      </c>
      <c r="S1024">
        <v>0.61779641042748201</v>
      </c>
      <c r="T1024">
        <v>184.04808054940801</v>
      </c>
      <c r="U1024">
        <v>24.188706608379501</v>
      </c>
      <c r="V1024">
        <v>1.0521987264586301</v>
      </c>
      <c r="W1024">
        <v>-2.43587273188168</v>
      </c>
      <c r="X1024">
        <v>1.0787450160486201</v>
      </c>
      <c r="Y1024">
        <v>66.760711237182903</v>
      </c>
      <c r="Z1024">
        <f t="shared" si="45"/>
        <v>-1.3358727318816799</v>
      </c>
      <c r="AA1024">
        <f t="shared" si="46"/>
        <v>5.8870652730486199</v>
      </c>
      <c r="AB1024">
        <f t="shared" si="47"/>
        <v>62.750006671182902</v>
      </c>
      <c r="AC1024">
        <v>6.9079355267761802</v>
      </c>
      <c r="AD1024">
        <v>-0.213187439543045</v>
      </c>
      <c r="AE1024">
        <v>0.100401909964311</v>
      </c>
      <c r="AF1024">
        <v>31.5066111041629</v>
      </c>
      <c r="AG1024">
        <v>120.40473025268</v>
      </c>
      <c r="AH1024">
        <v>-6.9122417038306496</v>
      </c>
    </row>
    <row r="1025" spans="1:34">
      <c r="A1025">
        <v>1570520717.664</v>
      </c>
      <c r="B1025">
        <v>31.506551459999901</v>
      </c>
      <c r="C1025">
        <v>120.40508909</v>
      </c>
      <c r="D1025">
        <v>784.63132296395395</v>
      </c>
      <c r="E1025">
        <v>-2.3896710593087702</v>
      </c>
      <c r="F1025">
        <v>-1.25905690748722</v>
      </c>
      <c r="G1025">
        <v>47.874425754593801</v>
      </c>
      <c r="H1025">
        <v>-60.012584090474697</v>
      </c>
      <c r="I1025">
        <v>176.082501017623</v>
      </c>
      <c r="J1025">
        <v>-1.0709882000234101</v>
      </c>
      <c r="K1025">
        <v>151.70244494600001</v>
      </c>
      <c r="L1025">
        <v>17.307150691699999</v>
      </c>
      <c r="M1025">
        <v>-19.539858500499999</v>
      </c>
      <c r="N1025">
        <v>-1.5491440031525801</v>
      </c>
      <c r="O1025">
        <v>5.6348803569273498</v>
      </c>
      <c r="P1025">
        <v>62.426636590659797</v>
      </c>
      <c r="Q1025">
        <v>6.6309205440374202</v>
      </c>
      <c r="R1025">
        <v>0.68827303211837598</v>
      </c>
      <c r="S1025">
        <v>0.65336327357388602</v>
      </c>
      <c r="T1025">
        <v>184.585307493686</v>
      </c>
      <c r="U1025">
        <v>25.4387713090982</v>
      </c>
      <c r="V1025">
        <v>1.0550784304551799</v>
      </c>
      <c r="W1025">
        <v>-2.38967105930878</v>
      </c>
      <c r="X1025">
        <v>1.25905690748723</v>
      </c>
      <c r="Y1025">
        <v>68.794130006446494</v>
      </c>
      <c r="Z1025">
        <f t="shared" si="45"/>
        <v>-1.2896710593087799</v>
      </c>
      <c r="AA1025">
        <f t="shared" si="46"/>
        <v>6.0673771644872296</v>
      </c>
      <c r="AB1025">
        <f t="shared" si="47"/>
        <v>64.783425440446493</v>
      </c>
      <c r="AC1025">
        <v>6.8029917484887896</v>
      </c>
      <c r="AD1025">
        <v>-0.24234998085326701</v>
      </c>
      <c r="AE1025">
        <v>0.13542956388394201</v>
      </c>
      <c r="AF1025">
        <v>31.506619034403499</v>
      </c>
      <c r="AG1025">
        <v>120.40474135023</v>
      </c>
      <c r="AH1025">
        <v>-6.9014289593324003</v>
      </c>
    </row>
    <row r="1026" spans="1:34">
      <c r="A1026">
        <v>1570520717.8640001</v>
      </c>
      <c r="B1026">
        <v>31.506559459999998</v>
      </c>
      <c r="C1026">
        <v>120.40509993000001</v>
      </c>
      <c r="D1026">
        <v>784.27608913097299</v>
      </c>
      <c r="E1026">
        <v>-2.2973182266379002</v>
      </c>
      <c r="F1026">
        <v>-1.0860733080057701</v>
      </c>
      <c r="G1026">
        <v>46.3512329456426</v>
      </c>
      <c r="H1026">
        <v>-59.125538969258201</v>
      </c>
      <c r="I1026">
        <v>177.11224132116101</v>
      </c>
      <c r="J1026">
        <v>-1.06476803307167</v>
      </c>
      <c r="K1026">
        <v>152.205868275</v>
      </c>
      <c r="L1026">
        <v>18.5665883685</v>
      </c>
      <c r="M1026">
        <v>-19.543298197199999</v>
      </c>
      <c r="N1026">
        <v>-1.4013561864891599</v>
      </c>
      <c r="O1026">
        <v>5.4560208686772498</v>
      </c>
      <c r="P1026">
        <v>63.949583109758997</v>
      </c>
      <c r="Q1026">
        <v>6.6392865500200902</v>
      </c>
      <c r="R1026">
        <v>0.63249633011812201</v>
      </c>
      <c r="S1026">
        <v>0.62890756526285896</v>
      </c>
      <c r="T1026">
        <v>185.10737054330301</v>
      </c>
      <c r="U1026">
        <v>26.693627600483499</v>
      </c>
      <c r="V1026">
        <v>1.04885826350345</v>
      </c>
      <c r="W1026">
        <v>-2.29731822663791</v>
      </c>
      <c r="X1026">
        <v>1.0860733080057801</v>
      </c>
      <c r="Y1026">
        <v>70.317322815397603</v>
      </c>
      <c r="Z1026">
        <f t="shared" si="45"/>
        <v>-1.1973182266379099</v>
      </c>
      <c r="AA1026">
        <f t="shared" si="46"/>
        <v>5.8943935650057799</v>
      </c>
      <c r="AB1026">
        <f t="shared" si="47"/>
        <v>66.306618249397602</v>
      </c>
      <c r="AC1026">
        <v>6.79835584332087</v>
      </c>
      <c r="AD1026">
        <v>-0.281819515400487</v>
      </c>
      <c r="AE1026">
        <v>8.7550261703807197E-2</v>
      </c>
      <c r="AF1026">
        <v>31.506627146837001</v>
      </c>
      <c r="AG1026">
        <v>120.40475203654699</v>
      </c>
      <c r="AH1026">
        <v>-6.9048532014712602</v>
      </c>
    </row>
    <row r="1027" spans="1:34">
      <c r="A1027">
        <v>1570520718.0639999</v>
      </c>
      <c r="B1027">
        <v>31.50656772</v>
      </c>
      <c r="C1027">
        <v>120.40511066000001</v>
      </c>
      <c r="D1027">
        <v>784.06982432472603</v>
      </c>
      <c r="E1027">
        <v>-2.1270980197210401</v>
      </c>
      <c r="F1027">
        <v>-1.09083888493353</v>
      </c>
      <c r="G1027">
        <v>45.034268618811303</v>
      </c>
      <c r="H1027">
        <v>-58.209665551379899</v>
      </c>
      <c r="I1027">
        <v>178.13153147759601</v>
      </c>
      <c r="J1027">
        <v>-1.0611481302661001</v>
      </c>
      <c r="K1027">
        <v>152.676076564</v>
      </c>
      <c r="L1027">
        <v>19.840921665500002</v>
      </c>
      <c r="M1027">
        <v>-19.553974918600002</v>
      </c>
      <c r="N1027">
        <v>-1.2544925103221201</v>
      </c>
      <c r="O1027">
        <v>5.5228714254504503</v>
      </c>
      <c r="P1027">
        <v>65.258972893815795</v>
      </c>
      <c r="Q1027">
        <v>6.7200888156499499</v>
      </c>
      <c r="R1027">
        <v>0.64475287526096603</v>
      </c>
      <c r="S1027">
        <v>0.64346359917682405</v>
      </c>
      <c r="T1027">
        <v>185.60715618971599</v>
      </c>
      <c r="U1027">
        <v>27.9695550467831</v>
      </c>
      <c r="V1027">
        <v>1.0452383606978799</v>
      </c>
      <c r="W1027">
        <v>-2.1270980197210401</v>
      </c>
      <c r="X1027">
        <v>1.09083888493353</v>
      </c>
      <c r="Y1027">
        <v>71.634287142228899</v>
      </c>
      <c r="Z1027">
        <f t="shared" ref="Z1027:Z1090" si="48">W1027+1.1</f>
        <v>-1.02709801972104</v>
      </c>
      <c r="AA1027">
        <f t="shared" ref="AA1027:AA1090" si="49">X1027+4.808320257</f>
        <v>5.8991591419335299</v>
      </c>
      <c r="AB1027">
        <f t="shared" ref="AB1027:AB1090" si="50">Y1027-4.010704566</f>
        <v>67.623582576228898</v>
      </c>
      <c r="AC1027">
        <v>6.8796361574010296</v>
      </c>
      <c r="AD1027">
        <v>-0.27859290140794402</v>
      </c>
      <c r="AE1027">
        <v>0.113131591809579</v>
      </c>
      <c r="AF1027">
        <v>31.5066355137754</v>
      </c>
      <c r="AG1027">
        <v>120.404762480797</v>
      </c>
      <c r="AH1027">
        <v>-6.91551492642611</v>
      </c>
    </row>
    <row r="1028" spans="1:34">
      <c r="A1028">
        <v>1570520718.2639999</v>
      </c>
      <c r="B1028">
        <v>31.506575850000001</v>
      </c>
      <c r="C1028">
        <v>120.40512077</v>
      </c>
      <c r="D1028">
        <v>783.78334542716095</v>
      </c>
      <c r="E1028">
        <v>-2.16384770145181</v>
      </c>
      <c r="F1028">
        <v>-1.2277591663207099</v>
      </c>
      <c r="G1028">
        <v>43.9580305971268</v>
      </c>
      <c r="H1028">
        <v>-57.308207232420301</v>
      </c>
      <c r="I1028">
        <v>179.091924221673</v>
      </c>
      <c r="J1028">
        <v>-1.0561294571655699</v>
      </c>
      <c r="K1028">
        <v>153.12777680900001</v>
      </c>
      <c r="L1028">
        <v>21.137938039000002</v>
      </c>
      <c r="M1028">
        <v>-19.563111203999998</v>
      </c>
      <c r="N1028">
        <v>-1.29347597371098</v>
      </c>
      <c r="O1028">
        <v>5.6892702108496396</v>
      </c>
      <c r="P1028">
        <v>66.350625961059293</v>
      </c>
      <c r="Q1028">
        <v>6.8041061648688199</v>
      </c>
      <c r="R1028">
        <v>0.62351339855684595</v>
      </c>
      <c r="S1028">
        <v>0.65177736421787102</v>
      </c>
      <c r="T1028">
        <v>186.06077996686699</v>
      </c>
      <c r="U1028">
        <v>29.2061660577723</v>
      </c>
      <c r="V1028">
        <v>1.04021968759734</v>
      </c>
      <c r="W1028">
        <v>-2.16384770145181</v>
      </c>
      <c r="X1028">
        <v>1.2277591663207099</v>
      </c>
      <c r="Y1028">
        <v>72.710525163913402</v>
      </c>
      <c r="Z1028">
        <f t="shared" si="48"/>
        <v>-1.06384770145181</v>
      </c>
      <c r="AA1028">
        <f t="shared" si="49"/>
        <v>6.03607942332071</v>
      </c>
      <c r="AB1028">
        <f t="shared" si="50"/>
        <v>68.699820597913401</v>
      </c>
      <c r="AC1028">
        <v>6.9644036522697501</v>
      </c>
      <c r="AD1028">
        <v>-0.29540750843682101</v>
      </c>
      <c r="AE1028">
        <v>0.102570328120829</v>
      </c>
      <c r="AF1028">
        <v>31.506644138446799</v>
      </c>
      <c r="AG1028">
        <v>120.40477285812</v>
      </c>
      <c r="AH1028">
        <v>-6.9246362959966001</v>
      </c>
    </row>
    <row r="1029" spans="1:34">
      <c r="A1029">
        <v>1570520718.464</v>
      </c>
      <c r="B1029">
        <v>31.506585080000001</v>
      </c>
      <c r="C1029">
        <v>120.4051319</v>
      </c>
      <c r="D1029">
        <v>783.365086236715</v>
      </c>
      <c r="E1029">
        <v>-2.2701731139183301</v>
      </c>
      <c r="F1029">
        <v>-1.2220752720303401</v>
      </c>
      <c r="G1029">
        <v>43.156663786249901</v>
      </c>
      <c r="H1029">
        <v>-56.284780833707998</v>
      </c>
      <c r="I1029">
        <v>180.14921040793701</v>
      </c>
      <c r="J1029">
        <v>-1.0488088584850599</v>
      </c>
      <c r="K1029">
        <v>153.56709112799999</v>
      </c>
      <c r="L1029">
        <v>22.447468600499999</v>
      </c>
      <c r="M1029">
        <v>-19.5711167913</v>
      </c>
      <c r="N1029">
        <v>-1.38445028950935</v>
      </c>
      <c r="O1029">
        <v>5.6673311616845297</v>
      </c>
      <c r="P1029">
        <v>67.056686073539197</v>
      </c>
      <c r="Q1029">
        <v>6.8631058852231899</v>
      </c>
      <c r="R1029">
        <v>0.578434371569159</v>
      </c>
      <c r="S1029">
        <v>0.68588506599910304</v>
      </c>
      <c r="T1029">
        <v>186.546246684951</v>
      </c>
      <c r="U1029">
        <v>30.5952584733006</v>
      </c>
      <c r="V1029">
        <v>1.0328990889168399</v>
      </c>
      <c r="W1029">
        <v>-2.2701731139183399</v>
      </c>
      <c r="X1029">
        <v>1.2220752720303401</v>
      </c>
      <c r="Y1029">
        <v>73.511891974790302</v>
      </c>
      <c r="Z1029">
        <f t="shared" si="48"/>
        <v>-1.1701731139183398</v>
      </c>
      <c r="AA1029">
        <f t="shared" si="49"/>
        <v>6.0303955290303399</v>
      </c>
      <c r="AB1029">
        <f t="shared" si="50"/>
        <v>69.501187408790301</v>
      </c>
      <c r="AC1029">
        <v>7.0513404685324401</v>
      </c>
      <c r="AD1029">
        <v>-0.30763492558696098</v>
      </c>
      <c r="AE1029">
        <v>0.11211863982293301</v>
      </c>
      <c r="AF1029">
        <v>31.506652914113399</v>
      </c>
      <c r="AG1029">
        <v>120.40478317806</v>
      </c>
      <c r="AH1029">
        <v>-6.9326269244775096</v>
      </c>
    </row>
    <row r="1030" spans="1:34">
      <c r="A1030">
        <v>1570520718.664</v>
      </c>
      <c r="B1030">
        <v>31.506594189999898</v>
      </c>
      <c r="C1030">
        <v>120.40514243</v>
      </c>
      <c r="D1030">
        <v>783.10725522890596</v>
      </c>
      <c r="E1030">
        <v>-2.4829481484460798</v>
      </c>
      <c r="F1030">
        <v>-0.99656136247766602</v>
      </c>
      <c r="G1030">
        <v>42.7985749238727</v>
      </c>
      <c r="H1030">
        <v>-55.2746607595044</v>
      </c>
      <c r="I1030">
        <v>181.14949917903999</v>
      </c>
      <c r="J1030">
        <v>-1.04428942271601</v>
      </c>
      <c r="K1030">
        <v>154.015366427</v>
      </c>
      <c r="L1030">
        <v>23.762936998800001</v>
      </c>
      <c r="M1030">
        <v>-19.574841082300001</v>
      </c>
      <c r="N1030">
        <v>-1.52618018228622</v>
      </c>
      <c r="O1030">
        <v>5.4630718595564502</v>
      </c>
      <c r="P1030">
        <v>67.230054146518199</v>
      </c>
      <c r="Q1030">
        <v>6.9451043733121702</v>
      </c>
      <c r="R1030">
        <v>0.50662024204545797</v>
      </c>
      <c r="S1030">
        <v>0.66416385875443196</v>
      </c>
      <c r="T1030">
        <v>186.986751755455</v>
      </c>
      <c r="U1030">
        <v>31.9468780472803</v>
      </c>
      <c r="V1030">
        <v>1.02837965314779</v>
      </c>
      <c r="W1030">
        <v>-2.4829481484460798</v>
      </c>
      <c r="X1030">
        <v>0.99656136247767002</v>
      </c>
      <c r="Y1030">
        <v>73.869980837167603</v>
      </c>
      <c r="Z1030">
        <f t="shared" si="48"/>
        <v>-1.3829481484460797</v>
      </c>
      <c r="AA1030">
        <f t="shared" si="49"/>
        <v>5.80488161947767</v>
      </c>
      <c r="AB1030">
        <f t="shared" si="50"/>
        <v>69.859276271167602</v>
      </c>
      <c r="AC1030">
        <v>7.13623493928438</v>
      </c>
      <c r="AD1030">
        <v>-0.36094281481836399</v>
      </c>
      <c r="AE1030">
        <v>7.8367249331996902E-2</v>
      </c>
      <c r="AF1030">
        <v>31.5066617013604</v>
      </c>
      <c r="AG1030">
        <v>120.404793610352</v>
      </c>
      <c r="AH1030">
        <v>-6.9363357219845003</v>
      </c>
    </row>
    <row r="1031" spans="1:34">
      <c r="A1031">
        <v>1570520718.8629999</v>
      </c>
      <c r="B1031">
        <v>31.506603250000001</v>
      </c>
      <c r="C1031">
        <v>120.40515336999999</v>
      </c>
      <c r="D1031">
        <v>782.91817915651302</v>
      </c>
      <c r="E1031">
        <v>-2.3622682539698001</v>
      </c>
      <c r="F1031">
        <v>-1.0300353543443099</v>
      </c>
      <c r="G1031">
        <v>42.885467324511502</v>
      </c>
      <c r="H1031">
        <v>-54.270083839016998</v>
      </c>
      <c r="I1031">
        <v>182.18873618509201</v>
      </c>
      <c r="J1031">
        <v>-1.0409685102063999</v>
      </c>
      <c r="K1031">
        <v>154.49218388899999</v>
      </c>
      <c r="L1031">
        <v>25.093784290599999</v>
      </c>
      <c r="M1031">
        <v>-19.582036861599999</v>
      </c>
      <c r="N1031">
        <v>-1.3546569892609399</v>
      </c>
      <c r="O1031">
        <v>5.5255700644405996</v>
      </c>
      <c r="P1031">
        <v>67.1627626885643</v>
      </c>
      <c r="Q1031">
        <v>7.0930416931511999</v>
      </c>
      <c r="R1031">
        <v>0.45155877993691002</v>
      </c>
      <c r="S1031">
        <v>0.67327333290609104</v>
      </c>
      <c r="T1031">
        <v>187.464549589808</v>
      </c>
      <c r="U1031">
        <v>33.3110252436678</v>
      </c>
      <c r="V1031">
        <v>1.0250587406381799</v>
      </c>
      <c r="W1031">
        <v>-2.3622682539698001</v>
      </c>
      <c r="X1031">
        <v>1.0300353543443099</v>
      </c>
      <c r="Y1031">
        <v>73.7830884365288</v>
      </c>
      <c r="Z1031">
        <f t="shared" si="48"/>
        <v>-1.2622682539698</v>
      </c>
      <c r="AA1031">
        <f t="shared" si="49"/>
        <v>5.8383556113443102</v>
      </c>
      <c r="AB1031">
        <f t="shared" si="50"/>
        <v>69.772383870528799</v>
      </c>
      <c r="AC1031">
        <v>7.2798537962216496</v>
      </c>
      <c r="AD1031">
        <v>-0.420160020001908</v>
      </c>
      <c r="AE1031">
        <v>0.105858411235124</v>
      </c>
      <c r="AF1031">
        <v>31.506670497010401</v>
      </c>
      <c r="AG1031">
        <v>120.404804383802</v>
      </c>
      <c r="AH1031">
        <v>-6.9435149515047598</v>
      </c>
    </row>
    <row r="1032" spans="1:34">
      <c r="A1032">
        <v>1570520719.063</v>
      </c>
      <c r="B1032">
        <v>31.5066124599999</v>
      </c>
      <c r="C1032">
        <v>120.40516449</v>
      </c>
      <c r="D1032">
        <v>782.79785801953597</v>
      </c>
      <c r="E1032">
        <v>-2.2876310512118598</v>
      </c>
      <c r="F1032">
        <v>-1.0591682247429499</v>
      </c>
      <c r="G1032">
        <v>42.896046019094001</v>
      </c>
      <c r="H1032">
        <v>-53.248874757001197</v>
      </c>
      <c r="I1032">
        <v>183.24507198242</v>
      </c>
      <c r="J1032">
        <v>-1.0388469166871599</v>
      </c>
      <c r="K1032">
        <v>154.95971321100001</v>
      </c>
      <c r="L1032">
        <v>26.444796436899999</v>
      </c>
      <c r="M1032">
        <v>-19.597787731699999</v>
      </c>
      <c r="N1032">
        <v>-1.27736532078605</v>
      </c>
      <c r="O1032">
        <v>5.5664399686580897</v>
      </c>
      <c r="P1032">
        <v>67.150444211093699</v>
      </c>
      <c r="Q1032">
        <v>7.20156178939604</v>
      </c>
      <c r="R1032">
        <v>0.49332461431764602</v>
      </c>
      <c r="S1032">
        <v>0.69128268433506401</v>
      </c>
      <c r="T1032">
        <v>187.95016221862801</v>
      </c>
      <c r="U1032">
        <v>34.697709663656397</v>
      </c>
      <c r="V1032">
        <v>1.0229371471189399</v>
      </c>
      <c r="W1032">
        <v>-2.28763105121187</v>
      </c>
      <c r="X1032">
        <v>1.0591682247429499</v>
      </c>
      <c r="Y1032">
        <v>73.772509741946195</v>
      </c>
      <c r="Z1032">
        <f t="shared" si="48"/>
        <v>-1.18763105121187</v>
      </c>
      <c r="AA1032">
        <f t="shared" si="49"/>
        <v>5.8674884817429502</v>
      </c>
      <c r="AB1032">
        <f t="shared" si="50"/>
        <v>69.761805175946193</v>
      </c>
      <c r="AC1032">
        <v>7.3913250540912001</v>
      </c>
      <c r="AD1032">
        <v>-0.38519979637574903</v>
      </c>
      <c r="AE1032">
        <v>0.105457060624983</v>
      </c>
      <c r="AF1032">
        <v>31.506679492774801</v>
      </c>
      <c r="AG1032">
        <v>120.40481516516</v>
      </c>
      <c r="AH1032">
        <v>-6.95924910344183</v>
      </c>
    </row>
    <row r="1033" spans="1:34">
      <c r="A1033">
        <v>1570520719.263</v>
      </c>
      <c r="B1033">
        <v>31.506621379999999</v>
      </c>
      <c r="C1033">
        <v>120.40517522</v>
      </c>
      <c r="D1033">
        <v>782.49419038811595</v>
      </c>
      <c r="E1033">
        <v>-2.3135202135818398</v>
      </c>
      <c r="F1033">
        <v>-0.99975436783272598</v>
      </c>
      <c r="G1033">
        <v>42.895085654722799</v>
      </c>
      <c r="H1033">
        <v>-52.259820947776298</v>
      </c>
      <c r="I1033">
        <v>184.26435967578601</v>
      </c>
      <c r="J1033">
        <v>-1.0335257913679201</v>
      </c>
      <c r="K1033">
        <v>155.45438325399999</v>
      </c>
      <c r="L1033">
        <v>27.806682652599999</v>
      </c>
      <c r="M1033">
        <v>-19.613938265800002</v>
      </c>
      <c r="N1033">
        <v>-1.2669684302544399</v>
      </c>
      <c r="O1033">
        <v>5.5252848460794697</v>
      </c>
      <c r="P1033">
        <v>67.150048904747706</v>
      </c>
      <c r="Q1033">
        <v>7.3453931839473698</v>
      </c>
      <c r="R1033">
        <v>0.476200348823622</v>
      </c>
      <c r="S1033">
        <v>0.68607029740707604</v>
      </c>
      <c r="T1033">
        <v>188.417100208195</v>
      </c>
      <c r="U1033">
        <v>36.039031307889402</v>
      </c>
      <c r="V1033">
        <v>1.0176160217996999</v>
      </c>
      <c r="W1033">
        <v>-2.31352021358185</v>
      </c>
      <c r="X1033">
        <v>0.99975436783273097</v>
      </c>
      <c r="Y1033">
        <v>73.773470106317404</v>
      </c>
      <c r="Z1033">
        <f t="shared" si="48"/>
        <v>-1.2135202135818499</v>
      </c>
      <c r="AA1033">
        <f t="shared" si="49"/>
        <v>5.8080746248327308</v>
      </c>
      <c r="AB1033">
        <f t="shared" si="50"/>
        <v>69.762765540317403</v>
      </c>
      <c r="AC1033">
        <v>7.5252701804623001</v>
      </c>
      <c r="AD1033">
        <v>-0.39961507591432399</v>
      </c>
      <c r="AE1033">
        <v>9.4163857965079395E-2</v>
      </c>
      <c r="AF1033">
        <v>31.506688466309399</v>
      </c>
      <c r="AG1033">
        <v>120.404826253209</v>
      </c>
      <c r="AH1033">
        <v>-6.9753818884491903</v>
      </c>
    </row>
    <row r="1034" spans="1:34">
      <c r="A1034">
        <v>1570520719.4630001</v>
      </c>
      <c r="B1034">
        <v>31.5066314</v>
      </c>
      <c r="C1034">
        <v>120.40518732</v>
      </c>
      <c r="D1034">
        <v>782.28792558186899</v>
      </c>
      <c r="E1034">
        <v>-2.1895802992348301</v>
      </c>
      <c r="F1034">
        <v>-0.99998587803292605</v>
      </c>
      <c r="G1034">
        <v>42.842955934093197</v>
      </c>
      <c r="H1034">
        <v>-51.148798439123901</v>
      </c>
      <c r="I1034">
        <v>185.41378932349201</v>
      </c>
      <c r="J1034">
        <v>-1.02990155388694</v>
      </c>
      <c r="K1034">
        <v>155.964902556</v>
      </c>
      <c r="L1034">
        <v>29.174567706400001</v>
      </c>
      <c r="M1034">
        <v>-19.630506584599999</v>
      </c>
      <c r="N1034">
        <v>-1.0873582660684</v>
      </c>
      <c r="O1034">
        <v>5.5077179551768802</v>
      </c>
      <c r="P1034">
        <v>67.184232879429103</v>
      </c>
      <c r="Q1034">
        <v>7.4458590241893701</v>
      </c>
      <c r="R1034">
        <v>0.45701812572307998</v>
      </c>
      <c r="S1034">
        <v>0.69818177979836804</v>
      </c>
      <c r="T1034">
        <v>188.94559232426499</v>
      </c>
      <c r="U1034">
        <v>37.547757795033597</v>
      </c>
      <c r="V1034">
        <v>1.0139917843187201</v>
      </c>
      <c r="W1034">
        <v>-2.1895802992348301</v>
      </c>
      <c r="X1034">
        <v>0.99998587803293104</v>
      </c>
      <c r="Y1034">
        <v>73.825599826947098</v>
      </c>
      <c r="Z1034">
        <f t="shared" si="48"/>
        <v>-1.08958029923483</v>
      </c>
      <c r="AA1034">
        <f t="shared" si="49"/>
        <v>5.8083061350329315</v>
      </c>
      <c r="AB1034">
        <f t="shared" si="50"/>
        <v>69.814895260947097</v>
      </c>
      <c r="AC1034">
        <v>7.6651077397428002</v>
      </c>
      <c r="AD1034">
        <v>-0.41684803888976202</v>
      </c>
      <c r="AE1034">
        <v>0.100237421199636</v>
      </c>
      <c r="AF1034">
        <v>31.506697424031199</v>
      </c>
      <c r="AG1034">
        <v>120.404837518696</v>
      </c>
      <c r="AH1034">
        <v>-6.9919317169114903</v>
      </c>
    </row>
    <row r="1035" spans="1:34">
      <c r="A1035">
        <v>1570520719.6630001</v>
      </c>
      <c r="B1035">
        <v>31.5066412699999</v>
      </c>
      <c r="C1035">
        <v>120.405199379999</v>
      </c>
      <c r="D1035">
        <v>781.04460716643496</v>
      </c>
      <c r="E1035">
        <v>-2.0855181594786498</v>
      </c>
      <c r="F1035">
        <v>-0.894178189236291</v>
      </c>
      <c r="G1035">
        <v>42.767730897599101</v>
      </c>
      <c r="H1035">
        <v>-50.054407497899099</v>
      </c>
      <c r="I1035">
        <v>186.559418660804</v>
      </c>
      <c r="J1035">
        <v>-1.0081768953446699</v>
      </c>
      <c r="K1035">
        <v>156.48149193399999</v>
      </c>
      <c r="L1035">
        <v>30.565175382100001</v>
      </c>
      <c r="M1035">
        <v>-19.648237200800001</v>
      </c>
      <c r="N1035">
        <v>-0.93447644619621595</v>
      </c>
      <c r="O1035">
        <v>5.4075679478700396</v>
      </c>
      <c r="P1035">
        <v>67.255394113538202</v>
      </c>
      <c r="Q1035">
        <v>7.5759048554406796</v>
      </c>
      <c r="R1035">
        <v>0.44520938387530201</v>
      </c>
      <c r="S1035">
        <v>0.68789732473737497</v>
      </c>
      <c r="T1035">
        <v>189.47815313901299</v>
      </c>
      <c r="U1035">
        <v>39.0399163286149</v>
      </c>
      <c r="V1035">
        <v>0.99226712577644904</v>
      </c>
      <c r="W1035">
        <v>-2.0855181594786498</v>
      </c>
      <c r="X1035">
        <v>0.89417818923629599</v>
      </c>
      <c r="Y1035">
        <v>73.900824863441102</v>
      </c>
      <c r="Z1035">
        <f t="shared" si="48"/>
        <v>-0.98551815947864974</v>
      </c>
      <c r="AA1035">
        <f t="shared" si="49"/>
        <v>5.7024984462362962</v>
      </c>
      <c r="AB1035">
        <f t="shared" si="50"/>
        <v>69.890120297441101</v>
      </c>
      <c r="AC1035">
        <v>7.8049458749386096</v>
      </c>
      <c r="AD1035">
        <v>-0.42179118230020801</v>
      </c>
      <c r="AE1035">
        <v>9.49286459007678E-2</v>
      </c>
      <c r="AF1035">
        <v>31.506706540310699</v>
      </c>
      <c r="AG1035">
        <v>120.404848948648</v>
      </c>
      <c r="AH1035">
        <v>-7.0096432510763398</v>
      </c>
    </row>
    <row r="1036" spans="1:34">
      <c r="A1036">
        <v>1570520719.8629999</v>
      </c>
      <c r="B1036">
        <v>31.5066512</v>
      </c>
      <c r="C1036">
        <v>120.40521128</v>
      </c>
      <c r="D1036">
        <v>780.98731138692199</v>
      </c>
      <c r="E1036">
        <v>-2.0275177144443601</v>
      </c>
      <c r="F1036">
        <v>-0.84456349862820002</v>
      </c>
      <c r="G1036">
        <v>42.664309536527703</v>
      </c>
      <c r="H1036">
        <v>-48.953364160878998</v>
      </c>
      <c r="I1036">
        <v>187.68984891418401</v>
      </c>
      <c r="J1036">
        <v>-1.0071523412202099</v>
      </c>
      <c r="K1036">
        <v>157.00086836700001</v>
      </c>
      <c r="L1036">
        <v>31.991086290399998</v>
      </c>
      <c r="M1036">
        <v>-19.6604192261</v>
      </c>
      <c r="N1036">
        <v>-0.86612907177022402</v>
      </c>
      <c r="O1036">
        <v>5.3668221292818403</v>
      </c>
      <c r="P1036">
        <v>67.3439002696187</v>
      </c>
      <c r="Q1036">
        <v>7.6987836867786301</v>
      </c>
      <c r="R1036">
        <v>0.42975838055672899</v>
      </c>
      <c r="S1036">
        <v>0.70420667549013105</v>
      </c>
      <c r="T1036">
        <v>189.99414599538599</v>
      </c>
      <c r="U1036">
        <v>40.531197777545003</v>
      </c>
      <c r="V1036">
        <v>0.99124257165198904</v>
      </c>
      <c r="W1036">
        <v>-2.0275177144443601</v>
      </c>
      <c r="X1036">
        <v>0.84456349862820401</v>
      </c>
      <c r="Y1036">
        <v>74.004246224512499</v>
      </c>
      <c r="Z1036">
        <f t="shared" si="48"/>
        <v>-0.92751771444436004</v>
      </c>
      <c r="AA1036">
        <f t="shared" si="49"/>
        <v>5.6528837556282046</v>
      </c>
      <c r="AB1036">
        <f t="shared" si="50"/>
        <v>69.993541658512498</v>
      </c>
      <c r="AC1036">
        <v>7.9547855924381299</v>
      </c>
      <c r="AD1036">
        <v>-0.43012976147863702</v>
      </c>
      <c r="AE1036">
        <v>0.101711192250211</v>
      </c>
      <c r="AF1036">
        <v>31.506715929830399</v>
      </c>
      <c r="AG1036">
        <v>120.404860571621</v>
      </c>
      <c r="AH1036">
        <v>-7.0218056049197903</v>
      </c>
    </row>
    <row r="1037" spans="1:34">
      <c r="A1037">
        <v>1570520720.063</v>
      </c>
      <c r="B1037">
        <v>31.506661319999999</v>
      </c>
      <c r="C1037">
        <v>120.4052234</v>
      </c>
      <c r="D1037">
        <v>780.95293391921405</v>
      </c>
      <c r="E1037">
        <v>-1.8677819689069699</v>
      </c>
      <c r="F1037">
        <v>-0.78510050651714502</v>
      </c>
      <c r="G1037">
        <v>42.574928682493102</v>
      </c>
      <c r="H1037">
        <v>-47.831253420623099</v>
      </c>
      <c r="I1037">
        <v>188.84117762756799</v>
      </c>
      <c r="J1037">
        <v>-1.0065269349416901</v>
      </c>
      <c r="K1037">
        <v>157.529321036</v>
      </c>
      <c r="L1037">
        <v>33.445683597200002</v>
      </c>
      <c r="M1037">
        <v>-19.6712960194</v>
      </c>
      <c r="N1037">
        <v>-0.66007770235921104</v>
      </c>
      <c r="O1037">
        <v>5.2994584038495196</v>
      </c>
      <c r="P1037">
        <v>67.456267314071894</v>
      </c>
      <c r="Q1037">
        <v>7.8407778214509101</v>
      </c>
      <c r="R1037">
        <v>0.410990250928088</v>
      </c>
      <c r="S1037">
        <v>0.70224588551144196</v>
      </c>
      <c r="T1037">
        <v>190.519358434477</v>
      </c>
      <c r="U1037">
        <v>42.050685261364798</v>
      </c>
      <c r="V1037">
        <v>0.990617165373469</v>
      </c>
      <c r="W1037">
        <v>-1.8677819689069699</v>
      </c>
      <c r="X1037">
        <v>0.78510050651714902</v>
      </c>
      <c r="Y1037">
        <v>74.093627078547101</v>
      </c>
      <c r="Z1037">
        <f t="shared" si="48"/>
        <v>-0.76778196890696981</v>
      </c>
      <c r="AA1037">
        <f t="shared" si="49"/>
        <v>5.5934207635171491</v>
      </c>
      <c r="AB1037">
        <f t="shared" si="50"/>
        <v>70.0829225125471</v>
      </c>
      <c r="AC1037">
        <v>8.1006501675085207</v>
      </c>
      <c r="AD1037">
        <v>-0.44783695260054901</v>
      </c>
      <c r="AE1037">
        <v>9.8763087890088502E-2</v>
      </c>
      <c r="AF1037">
        <v>31.506725513803101</v>
      </c>
      <c r="AG1037">
        <v>120.404872415516</v>
      </c>
      <c r="AH1037">
        <v>-7.03266199026256</v>
      </c>
    </row>
    <row r="1038" spans="1:34">
      <c r="A1038">
        <v>1570520720.263</v>
      </c>
      <c r="B1038">
        <v>31.506671119999901</v>
      </c>
      <c r="C1038">
        <v>120.40523511999901</v>
      </c>
      <c r="D1038">
        <v>780.99304096487299</v>
      </c>
      <c r="E1038">
        <v>-1.6780889810497801</v>
      </c>
      <c r="F1038">
        <v>-0.77364945852938705</v>
      </c>
      <c r="G1038">
        <v>42.511747631885598</v>
      </c>
      <c r="H1038">
        <v>-46.744624356765698</v>
      </c>
      <c r="I1038">
        <v>189.95450846826799</v>
      </c>
      <c r="J1038">
        <v>-1.0072019936488199</v>
      </c>
      <c r="K1038">
        <v>158.05950945500001</v>
      </c>
      <c r="L1038">
        <v>34.949164721199999</v>
      </c>
      <c r="M1038">
        <v>-19.678405586</v>
      </c>
      <c r="N1038">
        <v>-0.49464945300260399</v>
      </c>
      <c r="O1038">
        <v>5.3374836786883497</v>
      </c>
      <c r="P1038">
        <v>67.510615243394795</v>
      </c>
      <c r="Q1038">
        <v>7.99225305442428</v>
      </c>
      <c r="R1038">
        <v>0.42115211334411401</v>
      </c>
      <c r="S1038">
        <v>0.73085379712245602</v>
      </c>
      <c r="T1038">
        <v>191.02654048925899</v>
      </c>
      <c r="U1038">
        <v>43.5214111524066</v>
      </c>
      <c r="V1038">
        <v>0.99129222408059703</v>
      </c>
      <c r="W1038">
        <v>-1.6780889810497801</v>
      </c>
      <c r="X1038">
        <v>0.77364945852939204</v>
      </c>
      <c r="Y1038">
        <v>74.156808129154598</v>
      </c>
      <c r="Z1038">
        <f t="shared" si="48"/>
        <v>-0.57808898104978002</v>
      </c>
      <c r="AA1038">
        <f t="shared" si="49"/>
        <v>5.5819697155293921</v>
      </c>
      <c r="AB1038">
        <f t="shared" si="50"/>
        <v>70.146103563154597</v>
      </c>
      <c r="AC1038">
        <v>8.2454526182845793</v>
      </c>
      <c r="AD1038">
        <v>-0.452477394447033</v>
      </c>
      <c r="AE1038">
        <v>0.104437910446243</v>
      </c>
      <c r="AF1038">
        <v>31.5067354847228</v>
      </c>
      <c r="AG1038">
        <v>120.40488450671</v>
      </c>
      <c r="AH1038">
        <v>-7.0397504651918998</v>
      </c>
    </row>
    <row r="1039" spans="1:34">
      <c r="A1039">
        <v>1570520720.4630001</v>
      </c>
      <c r="B1039">
        <v>31.50668216</v>
      </c>
      <c r="C1039">
        <v>120.40524826999901</v>
      </c>
      <c r="D1039">
        <v>780.97585223101896</v>
      </c>
      <c r="E1039">
        <v>-1.5671277733943101</v>
      </c>
      <c r="F1039">
        <v>-0.80461847319135904</v>
      </c>
      <c r="G1039">
        <v>42.500741354385703</v>
      </c>
      <c r="H1039">
        <v>-45.520503391974898</v>
      </c>
      <c r="I1039">
        <v>191.20368047199599</v>
      </c>
      <c r="J1039">
        <v>-1.0068735903514501</v>
      </c>
      <c r="K1039">
        <v>158.60182996500001</v>
      </c>
      <c r="L1039">
        <v>36.468476126399999</v>
      </c>
      <c r="M1039">
        <v>-19.6865144687</v>
      </c>
      <c r="N1039">
        <v>-0.35874067577929603</v>
      </c>
      <c r="O1039">
        <v>5.3601992686999598</v>
      </c>
      <c r="P1039">
        <v>67.543341909640205</v>
      </c>
      <c r="Q1039">
        <v>8.1221185313858104</v>
      </c>
      <c r="R1039">
        <v>0.38761414238993003</v>
      </c>
      <c r="S1039">
        <v>0.73625555470360804</v>
      </c>
      <c r="T1039">
        <v>191.593402327636</v>
      </c>
      <c r="U1039">
        <v>45.1759716643042</v>
      </c>
      <c r="V1039">
        <v>0.99096382078322598</v>
      </c>
      <c r="W1039">
        <v>-1.5671277733943101</v>
      </c>
      <c r="X1039">
        <v>0.80461847319136404</v>
      </c>
      <c r="Y1039">
        <v>74.1678144066545</v>
      </c>
      <c r="Z1039">
        <f t="shared" si="48"/>
        <v>-0.46712777339431</v>
      </c>
      <c r="AA1039">
        <f t="shared" si="49"/>
        <v>5.612938730191364</v>
      </c>
      <c r="AB1039">
        <f t="shared" si="50"/>
        <v>70.157109840654499</v>
      </c>
      <c r="AC1039">
        <v>8.3920249251951198</v>
      </c>
      <c r="AD1039">
        <v>-0.47101560959259697</v>
      </c>
      <c r="AE1039">
        <v>0.107518046968057</v>
      </c>
      <c r="AF1039">
        <v>31.506745534112401</v>
      </c>
      <c r="AG1039">
        <v>120.404896786829</v>
      </c>
      <c r="AH1039">
        <v>-7.0478374687954704</v>
      </c>
    </row>
    <row r="1040" spans="1:34">
      <c r="A1040">
        <v>1570520720.6630001</v>
      </c>
      <c r="B1040">
        <v>31.506692860000001</v>
      </c>
      <c r="C1040">
        <v>120.405261639999</v>
      </c>
      <c r="D1040">
        <v>779.87004368641703</v>
      </c>
      <c r="E1040">
        <v>-1.3229121803317401</v>
      </c>
      <c r="F1040">
        <v>-0.77620852210039604</v>
      </c>
      <c r="G1040">
        <v>42.545576192406401</v>
      </c>
      <c r="H1040">
        <v>-44.3340804305018</v>
      </c>
      <c r="I1040">
        <v>192.47375137301</v>
      </c>
      <c r="J1040">
        <v>-0.98754381627194798</v>
      </c>
      <c r="K1040">
        <v>159.15463804699999</v>
      </c>
      <c r="L1040">
        <v>38.040145424499997</v>
      </c>
      <c r="M1040">
        <v>-19.691077635799999</v>
      </c>
      <c r="N1040">
        <v>-0.144895006383915</v>
      </c>
      <c r="O1040">
        <v>5.3387540934462203</v>
      </c>
      <c r="P1040">
        <v>67.5163429772591</v>
      </c>
      <c r="Q1040">
        <v>8.2598098797773201</v>
      </c>
      <c r="R1040">
        <v>0.42490185949452602</v>
      </c>
      <c r="S1040">
        <v>0.75596082635533401</v>
      </c>
      <c r="T1040">
        <v>192.19585973722101</v>
      </c>
      <c r="U1040">
        <v>46.806224591536598</v>
      </c>
      <c r="V1040">
        <v>0.971634046703724</v>
      </c>
      <c r="W1040">
        <v>-1.3229121803317401</v>
      </c>
      <c r="X1040">
        <v>0.77620852210040103</v>
      </c>
      <c r="Y1040">
        <v>74.122979568633795</v>
      </c>
      <c r="Z1040">
        <f t="shared" si="48"/>
        <v>-0.22291218033173998</v>
      </c>
      <c r="AA1040">
        <f t="shared" si="49"/>
        <v>5.5845287791004008</v>
      </c>
      <c r="AB1040">
        <f t="shared" si="50"/>
        <v>70.112275002633794</v>
      </c>
      <c r="AC1040">
        <v>8.53942344956927</v>
      </c>
      <c r="AD1040">
        <v>-0.47627847760529901</v>
      </c>
      <c r="AE1040">
        <v>0.105426280956679</v>
      </c>
      <c r="AF1040">
        <v>31.506755963019799</v>
      </c>
      <c r="AG1040">
        <v>120.404909412989</v>
      </c>
      <c r="AH1040">
        <v>-7.0523777743801404</v>
      </c>
    </row>
    <row r="1041" spans="1:34">
      <c r="A1041">
        <v>1570520720.8629999</v>
      </c>
      <c r="B1041">
        <v>31.50670371</v>
      </c>
      <c r="C1041">
        <v>120.40527466</v>
      </c>
      <c r="D1041">
        <v>779.89296199822195</v>
      </c>
      <c r="E1041">
        <v>-1.1939388385141001</v>
      </c>
      <c r="F1041">
        <v>-0.727543024925146</v>
      </c>
      <c r="G1041">
        <v>42.605908804109802</v>
      </c>
      <c r="H1041">
        <v>-43.131026303340697</v>
      </c>
      <c r="I1041">
        <v>193.71057375585099</v>
      </c>
      <c r="J1041">
        <v>-0.98791468823450002</v>
      </c>
      <c r="K1041">
        <v>159.71466117599999</v>
      </c>
      <c r="L1041">
        <v>39.642460946600004</v>
      </c>
      <c r="M1041">
        <v>-19.697955504599999</v>
      </c>
      <c r="N1041">
        <v>-2.9185059858068E-3</v>
      </c>
      <c r="O1041">
        <v>5.3216766819803798</v>
      </c>
      <c r="P1041">
        <v>67.474186137988397</v>
      </c>
      <c r="Q1041">
        <v>8.4173785217513704</v>
      </c>
      <c r="R1041">
        <v>0.39819576737728501</v>
      </c>
      <c r="S1041">
        <v>0.76516661137564301</v>
      </c>
      <c r="T1041">
        <v>192.76114113418799</v>
      </c>
      <c r="U1041">
        <v>48.436416537848103</v>
      </c>
      <c r="V1041">
        <v>0.97200491866627603</v>
      </c>
      <c r="W1041">
        <v>-1.1939388385141001</v>
      </c>
      <c r="X1041">
        <v>0.72754302492514999</v>
      </c>
      <c r="Y1041">
        <v>74.062646956930394</v>
      </c>
      <c r="Z1041">
        <f t="shared" si="48"/>
        <v>-9.3938838514100009E-2</v>
      </c>
      <c r="AA1041">
        <f t="shared" si="49"/>
        <v>5.5358632819251499</v>
      </c>
      <c r="AB1041">
        <f t="shared" si="50"/>
        <v>70.051942390930392</v>
      </c>
      <c r="AC1041">
        <v>8.6813014340178007</v>
      </c>
      <c r="AD1041">
        <v>-0.50455727668567196</v>
      </c>
      <c r="AE1041">
        <v>0.107852057300698</v>
      </c>
      <c r="AF1041">
        <v>31.5067666097091</v>
      </c>
      <c r="AG1041">
        <v>120.404922251825</v>
      </c>
      <c r="AH1041">
        <v>-7.0592319769784799</v>
      </c>
    </row>
    <row r="1042" spans="1:34">
      <c r="A1042">
        <v>1570520721.063</v>
      </c>
      <c r="B1042">
        <v>31.5067147</v>
      </c>
      <c r="C1042">
        <v>120.40528791</v>
      </c>
      <c r="D1042">
        <v>780.076308492664</v>
      </c>
      <c r="E1042">
        <v>-0.99107943335481097</v>
      </c>
      <c r="F1042">
        <v>-0.58487516162104802</v>
      </c>
      <c r="G1042">
        <v>42.660931478124098</v>
      </c>
      <c r="H1042">
        <v>-41.912448654470097</v>
      </c>
      <c r="I1042">
        <v>194.96924466453299</v>
      </c>
      <c r="J1042">
        <v>-0.99108453044329803</v>
      </c>
      <c r="K1042">
        <v>160.27768508400001</v>
      </c>
      <c r="L1042">
        <v>41.362939017999999</v>
      </c>
      <c r="M1042">
        <v>-19.7259930755</v>
      </c>
      <c r="N1042">
        <v>0.10347244977464599</v>
      </c>
      <c r="O1042">
        <v>5.2024987560191596</v>
      </c>
      <c r="P1042">
        <v>67.390489275082402</v>
      </c>
      <c r="Q1042">
        <v>8.5891258877727701</v>
      </c>
      <c r="R1042">
        <v>0.46897419540853102</v>
      </c>
      <c r="S1042">
        <v>0.76247878142547898</v>
      </c>
      <c r="T1042">
        <v>193.33897936248201</v>
      </c>
      <c r="U1042">
        <v>50.090286824360803</v>
      </c>
      <c r="V1042">
        <v>0.97517476087507504</v>
      </c>
      <c r="W1042">
        <v>-0.99107943335481297</v>
      </c>
      <c r="X1042">
        <v>0.58487516162105302</v>
      </c>
      <c r="Y1042">
        <v>74.007624282916098</v>
      </c>
      <c r="Z1042">
        <f t="shared" si="48"/>
        <v>0.10892056664518712</v>
      </c>
      <c r="AA1042">
        <f t="shared" si="49"/>
        <v>5.3931954186210529</v>
      </c>
      <c r="AB1042">
        <f t="shared" si="50"/>
        <v>69.996919716916096</v>
      </c>
      <c r="AC1042">
        <v>8.8052007694074597</v>
      </c>
      <c r="AD1042">
        <v>-0.499560286719677</v>
      </c>
      <c r="AE1042">
        <v>9.9461652705240003E-2</v>
      </c>
      <c r="AF1042">
        <v>31.506778196567801</v>
      </c>
      <c r="AG1042">
        <v>120.404935677201</v>
      </c>
      <c r="AH1042">
        <v>-7.0872445916756899</v>
      </c>
    </row>
    <row r="1043" spans="1:34">
      <c r="A1043">
        <v>1570520721.2620001</v>
      </c>
      <c r="B1043">
        <v>31.506725299999999</v>
      </c>
      <c r="C1043">
        <v>120.40530069</v>
      </c>
      <c r="D1043">
        <v>780.26538456505705</v>
      </c>
      <c r="E1043">
        <v>-0.86318083211539398</v>
      </c>
      <c r="F1043">
        <v>-0.63462790590269202</v>
      </c>
      <c r="G1043">
        <v>42.696844170389703</v>
      </c>
      <c r="H1043">
        <v>-40.737114287983701</v>
      </c>
      <c r="I1043">
        <v>196.18326810771299</v>
      </c>
      <c r="J1043">
        <v>-0.99435498290673097</v>
      </c>
      <c r="K1043">
        <v>160.884867418</v>
      </c>
      <c r="L1043">
        <v>42.848930581499999</v>
      </c>
      <c r="M1043">
        <v>-19.774091433999999</v>
      </c>
      <c r="N1043">
        <v>0.38223194640320401</v>
      </c>
      <c r="O1043">
        <v>5.1611528323450804</v>
      </c>
      <c r="P1043">
        <v>67.462565421039201</v>
      </c>
      <c r="Q1043">
        <v>8.6631984327572393</v>
      </c>
      <c r="R1043">
        <v>0.39310309769216401</v>
      </c>
      <c r="S1043">
        <v>0.72360720828788405</v>
      </c>
      <c r="T1043">
        <v>193.89632864276999</v>
      </c>
      <c r="U1043">
        <v>51.685475080774196</v>
      </c>
      <c r="V1043">
        <v>0.97844521333850698</v>
      </c>
      <c r="W1043">
        <v>-0.86318083211539498</v>
      </c>
      <c r="X1043">
        <v>0.63462790590269602</v>
      </c>
      <c r="Y1043">
        <v>73.9717115906505</v>
      </c>
      <c r="Z1043">
        <f t="shared" si="48"/>
        <v>0.23681916788460511</v>
      </c>
      <c r="AA1043">
        <f t="shared" si="49"/>
        <v>5.4429481629026961</v>
      </c>
      <c r="AB1043">
        <f t="shared" si="50"/>
        <v>69.961007024650499</v>
      </c>
      <c r="AC1043">
        <v>8.96592872278352</v>
      </c>
      <c r="AD1043">
        <v>-0.50902308553789799</v>
      </c>
      <c r="AE1043">
        <v>0.11736036960938701</v>
      </c>
      <c r="AF1043">
        <v>31.506787714847299</v>
      </c>
      <c r="AG1043">
        <v>120.404948410057</v>
      </c>
      <c r="AH1043">
        <v>-7.1353179411962602</v>
      </c>
    </row>
    <row r="1044" spans="1:34">
      <c r="A1044">
        <v>1570520721.4619999</v>
      </c>
      <c r="B1044">
        <v>31.506736610000001</v>
      </c>
      <c r="C1044">
        <v>120.40531435</v>
      </c>
      <c r="D1044">
        <v>780.50029726106095</v>
      </c>
      <c r="E1044">
        <v>-0.63231087771947303</v>
      </c>
      <c r="F1044">
        <v>-0.79859953544426898</v>
      </c>
      <c r="G1044">
        <v>42.732659918431601</v>
      </c>
      <c r="H1044">
        <v>-39.483054494978703</v>
      </c>
      <c r="I1044">
        <v>197.480886038085</v>
      </c>
      <c r="J1044">
        <v>-0.99842289107905902</v>
      </c>
      <c r="K1044">
        <v>161.491665119</v>
      </c>
      <c r="L1044">
        <v>44.542138743599999</v>
      </c>
      <c r="M1044">
        <v>-19.863561717700001</v>
      </c>
      <c r="N1044">
        <v>0.67278142517439798</v>
      </c>
      <c r="O1044">
        <v>5.1675053146254397</v>
      </c>
      <c r="P1044">
        <v>67.475342300672196</v>
      </c>
      <c r="Q1044">
        <v>8.7641351937142709</v>
      </c>
      <c r="R1044">
        <v>0.38403492667643102</v>
      </c>
      <c r="S1044">
        <v>0.67146032535116595</v>
      </c>
      <c r="T1044">
        <v>194.49304522192699</v>
      </c>
      <c r="U1044">
        <v>53.388533383303098</v>
      </c>
      <c r="V1044">
        <v>0.98251312151083403</v>
      </c>
      <c r="W1044">
        <v>-0.63231087771947503</v>
      </c>
      <c r="X1044">
        <v>0.79859953544427298</v>
      </c>
      <c r="Y1044">
        <v>73.935895842608602</v>
      </c>
      <c r="Z1044">
        <f t="shared" si="48"/>
        <v>0.46768912228052506</v>
      </c>
      <c r="AA1044">
        <f t="shared" si="49"/>
        <v>5.6069197924442733</v>
      </c>
      <c r="AB1044">
        <f t="shared" si="50"/>
        <v>69.925191276608601</v>
      </c>
      <c r="AC1044">
        <v>9.0420562126568402</v>
      </c>
      <c r="AD1044">
        <v>-0.52257060135543199</v>
      </c>
      <c r="AE1044">
        <v>0.13128021081949401</v>
      </c>
      <c r="AF1044">
        <v>31.5067989047221</v>
      </c>
      <c r="AG1044">
        <v>120.404962118385</v>
      </c>
      <c r="AH1044">
        <v>-7.2247613864019504</v>
      </c>
    </row>
    <row r="1045" spans="1:34">
      <c r="A1045">
        <v>1570520721.6619999</v>
      </c>
      <c r="B1045">
        <v>31.506748770000002</v>
      </c>
      <c r="C1045">
        <v>120.40532957999901</v>
      </c>
      <c r="D1045">
        <v>779.09082108503901</v>
      </c>
      <c r="E1045">
        <v>-0.34827744100152103</v>
      </c>
      <c r="F1045">
        <v>-0.63896546430946199</v>
      </c>
      <c r="G1045">
        <v>42.7088511852821</v>
      </c>
      <c r="H1045">
        <v>-38.134744832282003</v>
      </c>
      <c r="I1045">
        <v>198.927644212628</v>
      </c>
      <c r="J1045">
        <v>-0.97378620944193195</v>
      </c>
      <c r="K1045">
        <v>162.06741391</v>
      </c>
      <c r="L1045">
        <v>46.236341897899997</v>
      </c>
      <c r="M1045">
        <v>-19.753032471899999</v>
      </c>
      <c r="N1045">
        <v>0.79472148238445595</v>
      </c>
      <c r="O1045">
        <v>5.3166528694145203</v>
      </c>
      <c r="P1045">
        <v>67.471750709829905</v>
      </c>
      <c r="Q1045">
        <v>8.8878603793203208</v>
      </c>
      <c r="R1045">
        <v>0.43251176820946402</v>
      </c>
      <c r="S1045">
        <v>0.79619290512621599</v>
      </c>
      <c r="T1045">
        <v>195.18073414311601</v>
      </c>
      <c r="U1045">
        <v>55.242753464577397</v>
      </c>
      <c r="V1045">
        <v>0.95787643987370796</v>
      </c>
      <c r="W1045">
        <v>-0.34827744100152302</v>
      </c>
      <c r="X1045">
        <v>0.63896546430946699</v>
      </c>
      <c r="Y1045">
        <v>73.959704575758096</v>
      </c>
      <c r="Z1045">
        <f t="shared" si="48"/>
        <v>0.75172255899847706</v>
      </c>
      <c r="AA1045">
        <f t="shared" si="49"/>
        <v>5.4472857213094672</v>
      </c>
      <c r="AB1045">
        <f t="shared" si="50"/>
        <v>69.949000009758095</v>
      </c>
      <c r="AC1045">
        <v>9.1637272352051795</v>
      </c>
      <c r="AD1045">
        <v>-0.54668424208333</v>
      </c>
      <c r="AE1045">
        <v>0.112778491816868</v>
      </c>
      <c r="AF1045">
        <v>31.506810228311899</v>
      </c>
      <c r="AG1045">
        <v>120.404975539289</v>
      </c>
      <c r="AH1045">
        <v>-7.1142055708914897</v>
      </c>
    </row>
    <row r="1046" spans="1:34">
      <c r="A1046">
        <v>1570520721.862</v>
      </c>
      <c r="B1046">
        <v>31.5067597399999</v>
      </c>
      <c r="C1046">
        <v>120.40534288000001</v>
      </c>
      <c r="D1046">
        <v>779.36584082670197</v>
      </c>
      <c r="E1046">
        <v>-8.8824493700446594E-2</v>
      </c>
      <c r="F1046">
        <v>-0.60506384515359501</v>
      </c>
      <c r="G1046">
        <v>42.692533012665997</v>
      </c>
      <c r="H1046">
        <v>-36.918384031448298</v>
      </c>
      <c r="I1046">
        <v>200.19106378581799</v>
      </c>
      <c r="J1046">
        <v>-0.97855390161955202</v>
      </c>
      <c r="K1046">
        <v>162.67343201599999</v>
      </c>
      <c r="L1046">
        <v>47.944388799899997</v>
      </c>
      <c r="M1046">
        <v>-19.762688460500001</v>
      </c>
      <c r="N1046">
        <v>1.0489871906170301</v>
      </c>
      <c r="O1046">
        <v>5.3064026551270196</v>
      </c>
      <c r="P1046">
        <v>67.510050705960296</v>
      </c>
      <c r="Q1046">
        <v>8.9923542830086909</v>
      </c>
      <c r="R1046">
        <v>0.43639705741464002</v>
      </c>
      <c r="S1046">
        <v>0.80050897777784102</v>
      </c>
      <c r="T1046">
        <v>195.763810847641</v>
      </c>
      <c r="U1046">
        <v>56.896774072781902</v>
      </c>
      <c r="V1046">
        <v>0.96264413205132704</v>
      </c>
      <c r="W1046">
        <v>-8.8824493700448495E-2</v>
      </c>
      <c r="X1046">
        <v>0.60506384515359901</v>
      </c>
      <c r="Y1046">
        <v>73.976022748374206</v>
      </c>
      <c r="Z1046">
        <f t="shared" si="48"/>
        <v>1.0111755062995516</v>
      </c>
      <c r="AA1046">
        <f t="shared" si="49"/>
        <v>5.4133841021535991</v>
      </c>
      <c r="AB1046">
        <f t="shared" si="50"/>
        <v>69.965318182374205</v>
      </c>
      <c r="AC1046">
        <v>9.2623244057882292</v>
      </c>
      <c r="AD1046">
        <v>-0.55312767455362299</v>
      </c>
      <c r="AE1046">
        <v>0.12396123419242901</v>
      </c>
      <c r="AF1046">
        <v>31.506821540934599</v>
      </c>
      <c r="AG1046">
        <v>120.40498931038</v>
      </c>
      <c r="AH1046">
        <v>-7.1238336144015104</v>
      </c>
    </row>
    <row r="1047" spans="1:34">
      <c r="A1047">
        <v>1570520722.062</v>
      </c>
      <c r="B1047">
        <v>31.506771990000001</v>
      </c>
      <c r="C1047">
        <v>120.40535772</v>
      </c>
      <c r="D1047">
        <v>779.64659014631604</v>
      </c>
      <c r="E1047">
        <v>0.14789686152680301</v>
      </c>
      <c r="F1047">
        <v>-0.66060403412764501</v>
      </c>
      <c r="G1047">
        <v>42.680537943050197</v>
      </c>
      <c r="H1047">
        <v>-35.560095823223499</v>
      </c>
      <c r="I1047">
        <v>201.60077366289201</v>
      </c>
      <c r="J1047">
        <v>-0.98341728799066697</v>
      </c>
      <c r="K1047">
        <v>163.30783885100001</v>
      </c>
      <c r="L1047">
        <v>49.619734876999999</v>
      </c>
      <c r="M1047">
        <v>-19.821330127</v>
      </c>
      <c r="N1047">
        <v>1.3414042178674199</v>
      </c>
      <c r="O1047">
        <v>5.2532086772926396</v>
      </c>
      <c r="P1047">
        <v>67.5827600951703</v>
      </c>
      <c r="Q1047">
        <v>9.0644077986225202</v>
      </c>
      <c r="R1047">
        <v>0.42976466631425297</v>
      </c>
      <c r="S1047">
        <v>0.76198958324106203</v>
      </c>
      <c r="T1047">
        <v>196.41391409212099</v>
      </c>
      <c r="U1047">
        <v>58.7432828232728</v>
      </c>
      <c r="V1047">
        <v>0.96750751842244198</v>
      </c>
      <c r="W1047">
        <v>0.14789686152680201</v>
      </c>
      <c r="X1047">
        <v>0.66060403412765001</v>
      </c>
      <c r="Y1047">
        <v>73.988017817989999</v>
      </c>
      <c r="Z1047">
        <f t="shared" si="48"/>
        <v>1.247896861526802</v>
      </c>
      <c r="AA1047">
        <f t="shared" si="49"/>
        <v>5.4689242911276503</v>
      </c>
      <c r="AB1047">
        <f t="shared" si="50"/>
        <v>69.977313251989997</v>
      </c>
      <c r="AC1047">
        <v>9.3543967175260399</v>
      </c>
      <c r="AD1047">
        <v>-0.54249035940699097</v>
      </c>
      <c r="AE1047">
        <v>0.13236061003349001</v>
      </c>
      <c r="AF1047">
        <v>31.506832475085002</v>
      </c>
      <c r="AG1047">
        <v>120.40500319402901</v>
      </c>
      <c r="AH1047">
        <v>-7.1824463475495497</v>
      </c>
    </row>
    <row r="1048" spans="1:34">
      <c r="A1048">
        <v>1570520722.2620001</v>
      </c>
      <c r="B1048">
        <v>31.506783769999998</v>
      </c>
      <c r="C1048">
        <v>120.40537196</v>
      </c>
      <c r="D1048">
        <v>779.79555917305004</v>
      </c>
      <c r="E1048">
        <v>0.32943950897815499</v>
      </c>
      <c r="F1048">
        <v>-0.73144174576066101</v>
      </c>
      <c r="G1048">
        <v>42.668613329028602</v>
      </c>
      <c r="H1048">
        <v>-34.253921391122098</v>
      </c>
      <c r="I1048">
        <v>202.95348671968799</v>
      </c>
      <c r="J1048">
        <v>-0.98598160465287898</v>
      </c>
      <c r="K1048">
        <v>163.95093400900001</v>
      </c>
      <c r="L1048">
        <v>51.408263311699997</v>
      </c>
      <c r="M1048">
        <v>-19.845844640300001</v>
      </c>
      <c r="N1048">
        <v>1.45921457280463</v>
      </c>
      <c r="O1048">
        <v>5.38314402029176</v>
      </c>
      <c r="P1048">
        <v>67.605836045187303</v>
      </c>
      <c r="Q1048">
        <v>9.1699376266775392</v>
      </c>
      <c r="R1048">
        <v>0.431748396887013</v>
      </c>
      <c r="S1048">
        <v>0.77388148694893799</v>
      </c>
      <c r="T1048">
        <v>197.03647411649601</v>
      </c>
      <c r="U1048">
        <v>60.517639968030103</v>
      </c>
      <c r="V1048">
        <v>0.970071835084654</v>
      </c>
      <c r="W1048">
        <v>0.329439508978153</v>
      </c>
      <c r="X1048">
        <v>0.73144174576066601</v>
      </c>
      <c r="Y1048">
        <v>73.999942432011593</v>
      </c>
      <c r="Z1048">
        <f t="shared" si="48"/>
        <v>1.4294395089781531</v>
      </c>
      <c r="AA1048">
        <f t="shared" si="49"/>
        <v>5.539762002760666</v>
      </c>
      <c r="AB1048">
        <f t="shared" si="50"/>
        <v>69.989237866011592</v>
      </c>
      <c r="AC1048">
        <v>9.4202091027959103</v>
      </c>
      <c r="AD1048">
        <v>-0.54778857499925204</v>
      </c>
      <c r="AE1048">
        <v>0.12891779047632401</v>
      </c>
      <c r="AF1048">
        <v>31.5068442862461</v>
      </c>
      <c r="AG1048">
        <v>120.405017694178</v>
      </c>
      <c r="AH1048">
        <v>-7.2069302946329099</v>
      </c>
    </row>
    <row r="1049" spans="1:34">
      <c r="A1049">
        <v>1570520722.4619999</v>
      </c>
      <c r="B1049">
        <v>31.50679564</v>
      </c>
      <c r="C1049">
        <v>120.40538628</v>
      </c>
      <c r="D1049">
        <v>779.84712537461201</v>
      </c>
      <c r="E1049">
        <v>0.423093828952956</v>
      </c>
      <c r="F1049">
        <v>-0.74351382060745796</v>
      </c>
      <c r="G1049">
        <v>42.678645301088103</v>
      </c>
      <c r="H1049">
        <v>-32.937767560890201</v>
      </c>
      <c r="I1049">
        <v>204.313798838568</v>
      </c>
      <c r="J1049">
        <v>-0.98684517486159395</v>
      </c>
      <c r="K1049">
        <v>164.526987572</v>
      </c>
      <c r="L1049">
        <v>53.084928211399998</v>
      </c>
      <c r="M1049">
        <v>-19.8098460428</v>
      </c>
      <c r="N1049">
        <v>1.4774853777395001</v>
      </c>
      <c r="O1049">
        <v>5.4431379836662499</v>
      </c>
      <c r="P1049">
        <v>67.568287354974402</v>
      </c>
      <c r="Q1049">
        <v>9.1685559472015701</v>
      </c>
      <c r="R1049">
        <v>0.46908442439439901</v>
      </c>
      <c r="S1049">
        <v>0.82420433914713997</v>
      </c>
      <c r="T1049">
        <v>197.66134575860701</v>
      </c>
      <c r="U1049">
        <v>62.3043255577441</v>
      </c>
      <c r="V1049">
        <v>0.97093540529336897</v>
      </c>
      <c r="W1049">
        <v>0.423093828952954</v>
      </c>
      <c r="X1049">
        <v>0.74351382060746196</v>
      </c>
      <c r="Y1049">
        <v>73.9899104599521</v>
      </c>
      <c r="Z1049">
        <f t="shared" si="48"/>
        <v>1.5230938289529541</v>
      </c>
      <c r="AA1049">
        <f t="shared" si="49"/>
        <v>5.5518340776074622</v>
      </c>
      <c r="AB1049">
        <f t="shared" si="50"/>
        <v>69.979205893952098</v>
      </c>
      <c r="AC1049">
        <v>9.4811689622993995</v>
      </c>
      <c r="AD1049">
        <v>-0.53540607384525996</v>
      </c>
      <c r="AE1049">
        <v>0.13529979460436301</v>
      </c>
      <c r="AF1049">
        <v>31.5068554672449</v>
      </c>
      <c r="AG1049">
        <v>120.405031035116</v>
      </c>
      <c r="AH1049">
        <v>-7.1709032179787702</v>
      </c>
    </row>
    <row r="1050" spans="1:34">
      <c r="A1050">
        <v>1570520722.6619999</v>
      </c>
      <c r="B1050">
        <v>31.5068077399999</v>
      </c>
      <c r="C1050">
        <v>120.40540156</v>
      </c>
      <c r="D1050">
        <v>778.79861260952202</v>
      </c>
      <c r="E1050">
        <v>0.48664019581968798</v>
      </c>
      <c r="F1050">
        <v>-0.70682553977486096</v>
      </c>
      <c r="G1050">
        <v>42.6783887855145</v>
      </c>
      <c r="H1050">
        <v>-31.5961096097022</v>
      </c>
      <c r="I1050">
        <v>205.76530530819599</v>
      </c>
      <c r="J1050">
        <v>-0.96850537001562298</v>
      </c>
      <c r="K1050">
        <v>165.15346225499999</v>
      </c>
      <c r="L1050">
        <v>54.832769067299999</v>
      </c>
      <c r="M1050">
        <v>-19.822382646099999</v>
      </c>
      <c r="N1050">
        <v>1.5809960627130299</v>
      </c>
      <c r="O1050">
        <v>5.3796818790629297</v>
      </c>
      <c r="P1050">
        <v>67.556159714619596</v>
      </c>
      <c r="Q1050">
        <v>9.2264161468687806</v>
      </c>
      <c r="R1050">
        <v>0.46925179930296301</v>
      </c>
      <c r="S1050">
        <v>0.81598530432841299</v>
      </c>
      <c r="T1050">
        <v>198.35626331966199</v>
      </c>
      <c r="U1050">
        <v>64.154732721774806</v>
      </c>
      <c r="V1050">
        <v>0.95259560044739799</v>
      </c>
      <c r="W1050">
        <v>0.48664019581968698</v>
      </c>
      <c r="X1050">
        <v>0.70682553977486495</v>
      </c>
      <c r="Y1050">
        <v>73.990166975525696</v>
      </c>
      <c r="Z1050">
        <f t="shared" si="48"/>
        <v>1.5866401958196872</v>
      </c>
      <c r="AA1050">
        <f t="shared" si="49"/>
        <v>5.5151457967748652</v>
      </c>
      <c r="AB1050">
        <f t="shared" si="50"/>
        <v>69.979462409525695</v>
      </c>
      <c r="AC1050">
        <v>9.5443702639832892</v>
      </c>
      <c r="AD1050">
        <v>-0.56338129231038703</v>
      </c>
      <c r="AE1050">
        <v>0.130439769495757</v>
      </c>
      <c r="AF1050">
        <v>31.506867017766901</v>
      </c>
      <c r="AG1050">
        <v>120.40504518667601</v>
      </c>
      <c r="AH1050">
        <v>-7.1834089364856402</v>
      </c>
    </row>
    <row r="1051" spans="1:34">
      <c r="A1051">
        <v>1570520722.862</v>
      </c>
      <c r="B1051">
        <v>31.506819140000001</v>
      </c>
      <c r="C1051">
        <v>120.40541537</v>
      </c>
      <c r="D1051">
        <v>778.96477037011005</v>
      </c>
      <c r="E1051">
        <v>0.55870515745076699</v>
      </c>
      <c r="F1051">
        <v>-0.71076549905103703</v>
      </c>
      <c r="G1051">
        <v>42.724788504309302</v>
      </c>
      <c r="H1051">
        <v>-30.3320692564903</v>
      </c>
      <c r="I1051">
        <v>207.077170054221</v>
      </c>
      <c r="J1051">
        <v>-0.97136911234355505</v>
      </c>
      <c r="K1051">
        <v>165.805301762</v>
      </c>
      <c r="L1051">
        <v>56.5995128689</v>
      </c>
      <c r="M1051">
        <v>-19.8733814673</v>
      </c>
      <c r="N1051">
        <v>1.6849844316595599</v>
      </c>
      <c r="O1051">
        <v>5.3156268382660903</v>
      </c>
      <c r="P1051">
        <v>67.5426164721367</v>
      </c>
      <c r="Q1051">
        <v>9.2702876209466893</v>
      </c>
      <c r="R1051">
        <v>0.44638286727888499</v>
      </c>
      <c r="S1051">
        <v>0.79430833247102495</v>
      </c>
      <c r="T1051">
        <v>198.961231546184</v>
      </c>
      <c r="U1051">
        <v>65.873104209931896</v>
      </c>
      <c r="V1051">
        <v>0.95545934277532996</v>
      </c>
      <c r="W1051">
        <v>0.55870515745076499</v>
      </c>
      <c r="X1051">
        <v>0.71076549905104203</v>
      </c>
      <c r="Y1051">
        <v>73.943767256730894</v>
      </c>
      <c r="Z1051">
        <f t="shared" si="48"/>
        <v>1.6587051574507652</v>
      </c>
      <c r="AA1051">
        <f t="shared" si="49"/>
        <v>5.5190857560510418</v>
      </c>
      <c r="AB1051">
        <f t="shared" si="50"/>
        <v>69.933062690730893</v>
      </c>
      <c r="AC1051">
        <v>9.5942772899961106</v>
      </c>
      <c r="AD1051">
        <v>-0.55781699899962101</v>
      </c>
      <c r="AE1051">
        <v>0.15277378142849901</v>
      </c>
      <c r="AF1051">
        <v>31.5068786179536</v>
      </c>
      <c r="AG1051">
        <v>120.40505966617</v>
      </c>
      <c r="AH1051">
        <v>-7.23437550570815</v>
      </c>
    </row>
    <row r="1052" spans="1:34">
      <c r="A1052">
        <v>1570520723.062</v>
      </c>
      <c r="B1052">
        <v>31.506831759999901</v>
      </c>
      <c r="C1052">
        <v>120.40543071</v>
      </c>
      <c r="D1052">
        <v>779.26270842357803</v>
      </c>
      <c r="E1052">
        <v>0.63026031251896497</v>
      </c>
      <c r="F1052">
        <v>-0.65309320978571705</v>
      </c>
      <c r="G1052">
        <v>42.786368698584504</v>
      </c>
      <c r="H1052">
        <v>-28.932754122612501</v>
      </c>
      <c r="I1052">
        <v>208.53437514230799</v>
      </c>
      <c r="J1052">
        <v>-0.97652820584810296</v>
      </c>
      <c r="K1052">
        <v>166.48995359200001</v>
      </c>
      <c r="L1052">
        <v>58.4609232922</v>
      </c>
      <c r="M1052">
        <v>-19.919875669</v>
      </c>
      <c r="N1052">
        <v>1.7729117259890099</v>
      </c>
      <c r="O1052">
        <v>5.2374239674370404</v>
      </c>
      <c r="P1052">
        <v>67.507159242738496</v>
      </c>
      <c r="Q1052">
        <v>9.3636234768004005</v>
      </c>
      <c r="R1052">
        <v>0.43608592711856398</v>
      </c>
      <c r="S1052">
        <v>0.76545287191146505</v>
      </c>
      <c r="T1052">
        <v>199.63536329925699</v>
      </c>
      <c r="U1052">
        <v>67.777592564358002</v>
      </c>
      <c r="V1052">
        <v>0.96061843627987697</v>
      </c>
      <c r="W1052">
        <v>0.63026031251896297</v>
      </c>
      <c r="X1052">
        <v>0.65309320978572205</v>
      </c>
      <c r="Y1052">
        <v>73.882187062455699</v>
      </c>
      <c r="Z1052">
        <f t="shared" si="48"/>
        <v>1.7302603125189631</v>
      </c>
      <c r="AA1052">
        <f t="shared" si="49"/>
        <v>5.4614134667857224</v>
      </c>
      <c r="AB1052">
        <f t="shared" si="50"/>
        <v>69.871482496455698</v>
      </c>
      <c r="AC1052">
        <v>9.6131630238165204</v>
      </c>
      <c r="AD1052">
        <v>-0.56922060278549802</v>
      </c>
      <c r="AE1052">
        <v>0.135952502335557</v>
      </c>
      <c r="AF1052">
        <v>31.506890848267599</v>
      </c>
      <c r="AG1052">
        <v>120.405074901619</v>
      </c>
      <c r="AH1052">
        <v>-7.2808351814746803</v>
      </c>
    </row>
    <row r="1053" spans="1:34">
      <c r="A1053">
        <v>1570520723.2620001</v>
      </c>
      <c r="B1053">
        <v>31.50684261</v>
      </c>
      <c r="C1053">
        <v>120.40544391</v>
      </c>
      <c r="D1053">
        <v>779.50335069753305</v>
      </c>
      <c r="E1053">
        <v>0.67266748241351704</v>
      </c>
      <c r="F1053">
        <v>-0.67008827102961699</v>
      </c>
      <c r="G1053">
        <v>42.837066760235402</v>
      </c>
      <c r="H1053">
        <v>-27.729697735428701</v>
      </c>
      <c r="I1053">
        <v>209.788293171557</v>
      </c>
      <c r="J1053">
        <v>-0.98069248747677096</v>
      </c>
      <c r="K1053">
        <v>167.05736833899999</v>
      </c>
      <c r="L1053">
        <v>60.212970816099997</v>
      </c>
      <c r="M1053">
        <v>-19.895949328899999</v>
      </c>
      <c r="N1053">
        <v>1.7321027452217199</v>
      </c>
      <c r="O1053">
        <v>5.3397140524129396</v>
      </c>
      <c r="P1053">
        <v>67.362992359493305</v>
      </c>
      <c r="Q1053">
        <v>9.3612244648433993</v>
      </c>
      <c r="R1053">
        <v>0.502006979197684</v>
      </c>
      <c r="S1053">
        <v>0.81876966379887095</v>
      </c>
      <c r="T1053">
        <v>200.21592065652001</v>
      </c>
      <c r="U1053">
        <v>69.415459546059097</v>
      </c>
      <c r="V1053">
        <v>0.96478271790854497</v>
      </c>
      <c r="W1053">
        <v>0.67266748241351504</v>
      </c>
      <c r="X1053">
        <v>0.67008827102962198</v>
      </c>
      <c r="Y1053">
        <v>73.831489000804794</v>
      </c>
      <c r="Z1053">
        <f t="shared" si="48"/>
        <v>1.7726674824135151</v>
      </c>
      <c r="AA1053">
        <f t="shared" si="49"/>
        <v>5.4784085280296217</v>
      </c>
      <c r="AB1053">
        <f t="shared" si="50"/>
        <v>69.820784434804793</v>
      </c>
      <c r="AC1053">
        <v>9.6544181338043007</v>
      </c>
      <c r="AD1053">
        <v>-0.56090201778507198</v>
      </c>
      <c r="AE1053">
        <v>0.15301377099874799</v>
      </c>
      <c r="AF1053">
        <v>31.506902671768799</v>
      </c>
      <c r="AG1053">
        <v>120.405088517485</v>
      </c>
      <c r="AH1053">
        <v>-7.2568777920678196</v>
      </c>
    </row>
    <row r="1054" spans="1:34">
      <c r="A1054">
        <v>1570520723.4619999</v>
      </c>
      <c r="B1054">
        <v>31.506855899999898</v>
      </c>
      <c r="C1054">
        <v>120.40546009000001</v>
      </c>
      <c r="D1054">
        <v>779.85285495256301</v>
      </c>
      <c r="E1054">
        <v>0.66392858068081895</v>
      </c>
      <c r="F1054">
        <v>-0.69177969330667399</v>
      </c>
      <c r="G1054">
        <v>42.898702125405897</v>
      </c>
      <c r="H1054">
        <v>-26.256092033606699</v>
      </c>
      <c r="I1054">
        <v>211.32529235451</v>
      </c>
      <c r="J1054">
        <v>-0.98674805676302801</v>
      </c>
      <c r="K1054">
        <v>167.72374118100001</v>
      </c>
      <c r="L1054">
        <v>61.8125911988</v>
      </c>
      <c r="M1054">
        <v>-19.893070401999999</v>
      </c>
      <c r="N1054">
        <v>1.8419813171597501</v>
      </c>
      <c r="O1054">
        <v>5.2791929338506796</v>
      </c>
      <c r="P1054">
        <v>67.395673759228401</v>
      </c>
      <c r="Q1054">
        <v>9.2760820379345308</v>
      </c>
      <c r="R1054">
        <v>0.41763935443198802</v>
      </c>
      <c r="S1054">
        <v>0.80313639493464495</v>
      </c>
      <c r="T1054">
        <v>200.92801410163199</v>
      </c>
      <c r="U1054">
        <v>71.422149152916106</v>
      </c>
      <c r="V1054">
        <v>0.97083828719480203</v>
      </c>
      <c r="W1054">
        <v>0.66392858068081695</v>
      </c>
      <c r="X1054">
        <v>0.69177969330667899</v>
      </c>
      <c r="Y1054">
        <v>73.769853635634306</v>
      </c>
      <c r="Z1054">
        <f t="shared" si="48"/>
        <v>1.7639285806808171</v>
      </c>
      <c r="AA1054">
        <f t="shared" si="49"/>
        <v>5.5000999503066792</v>
      </c>
      <c r="AB1054">
        <f t="shared" si="50"/>
        <v>69.759149069634304</v>
      </c>
      <c r="AC1054">
        <v>9.6645680822805407</v>
      </c>
      <c r="AD1054">
        <v>-0.56331143960996799</v>
      </c>
      <c r="AE1054">
        <v>0.14303246124129401</v>
      </c>
      <c r="AF1054">
        <v>31.5069128662068</v>
      </c>
      <c r="AG1054">
        <v>120.40510234404501</v>
      </c>
      <c r="AH1054">
        <v>-7.2539661647751901</v>
      </c>
    </row>
    <row r="1055" spans="1:34">
      <c r="A1055">
        <v>1570520723.661</v>
      </c>
      <c r="B1055">
        <v>31.50686765</v>
      </c>
      <c r="C1055">
        <v>120.40547488999999</v>
      </c>
      <c r="D1055">
        <v>778.81007176542505</v>
      </c>
      <c r="E1055">
        <v>0.67840350494964896</v>
      </c>
      <c r="F1055">
        <v>-0.62359436547791203</v>
      </c>
      <c r="G1055">
        <v>42.899018402782801</v>
      </c>
      <c r="H1055">
        <v>-24.9532415019141</v>
      </c>
      <c r="I1055">
        <v>212.73119988525301</v>
      </c>
      <c r="J1055">
        <v>-0.96850661281823103</v>
      </c>
      <c r="K1055">
        <v>168.37587454199999</v>
      </c>
      <c r="L1055">
        <v>63.563421571600003</v>
      </c>
      <c r="M1055">
        <v>-19.904993140599998</v>
      </c>
      <c r="N1055">
        <v>1.9132685618513601</v>
      </c>
      <c r="O1055">
        <v>5.15380612530259</v>
      </c>
      <c r="P1055">
        <v>67.374319352708298</v>
      </c>
      <c r="Q1055">
        <v>9.2760635815099093</v>
      </c>
      <c r="R1055">
        <v>0.40777506486290099</v>
      </c>
      <c r="S1055">
        <v>0.79973690718096402</v>
      </c>
      <c r="T1055">
        <v>201.599601518763</v>
      </c>
      <c r="U1055">
        <v>73.217411204563305</v>
      </c>
      <c r="V1055">
        <v>0.95259684325000504</v>
      </c>
      <c r="W1055">
        <v>0.67840350494964696</v>
      </c>
      <c r="X1055">
        <v>0.62359436547791702</v>
      </c>
      <c r="Y1055">
        <v>73.769537358257494</v>
      </c>
      <c r="Z1055">
        <f t="shared" si="48"/>
        <v>1.7784035049496469</v>
      </c>
      <c r="AA1055">
        <f t="shared" si="49"/>
        <v>5.4319146224779171</v>
      </c>
      <c r="AB1055">
        <f t="shared" si="50"/>
        <v>69.758832792257493</v>
      </c>
      <c r="AC1055">
        <v>9.6909300943139804</v>
      </c>
      <c r="AD1055">
        <v>-0.582149859572621</v>
      </c>
      <c r="AE1055">
        <v>0.15038356997705299</v>
      </c>
      <c r="AF1055">
        <v>31.506924336946302</v>
      </c>
      <c r="AG1055">
        <v>120.40511675111701</v>
      </c>
      <c r="AH1055">
        <v>-7.2658546017482797</v>
      </c>
    </row>
    <row r="1056" spans="1:34">
      <c r="A1056">
        <v>1570520723.8610001</v>
      </c>
      <c r="B1056">
        <v>31.506880370000001</v>
      </c>
      <c r="C1056">
        <v>120.40549045</v>
      </c>
      <c r="D1056">
        <v>779.31427462514</v>
      </c>
      <c r="E1056">
        <v>0.63968993767095095</v>
      </c>
      <c r="F1056">
        <v>-0.59642660457908803</v>
      </c>
      <c r="G1056">
        <v>42.950426983427398</v>
      </c>
      <c r="H1056">
        <v>-23.542837300484202</v>
      </c>
      <c r="I1056">
        <v>214.20930238387999</v>
      </c>
      <c r="J1056">
        <v>-0.97726257117756798</v>
      </c>
      <c r="K1056">
        <v>169.01112289299999</v>
      </c>
      <c r="L1056">
        <v>65.410778631699998</v>
      </c>
      <c r="M1056">
        <v>-19.928536072499998</v>
      </c>
      <c r="N1056">
        <v>1.84648515458504</v>
      </c>
      <c r="O1056">
        <v>5.1329787088046901</v>
      </c>
      <c r="P1056">
        <v>67.269415700577895</v>
      </c>
      <c r="Q1056">
        <v>9.3441059821310706</v>
      </c>
      <c r="R1056">
        <v>0.44258367554641698</v>
      </c>
      <c r="S1056">
        <v>0.79068621267638495</v>
      </c>
      <c r="T1056">
        <v>202.287430479606</v>
      </c>
      <c r="U1056">
        <v>75.141188304043396</v>
      </c>
      <c r="V1056">
        <v>0.961352801609342</v>
      </c>
      <c r="W1056">
        <v>0.63968993767094895</v>
      </c>
      <c r="X1056">
        <v>0.59642660457909302</v>
      </c>
      <c r="Y1056">
        <v>73.718128777612804</v>
      </c>
      <c r="Z1056">
        <f t="shared" si="48"/>
        <v>1.7396899376709491</v>
      </c>
      <c r="AA1056">
        <f t="shared" si="49"/>
        <v>5.4047468615790928</v>
      </c>
      <c r="AB1056">
        <f t="shared" si="50"/>
        <v>69.707424211612803</v>
      </c>
      <c r="AC1056">
        <v>9.7197046679538399</v>
      </c>
      <c r="AD1056">
        <v>-0.58685998452440302</v>
      </c>
      <c r="AE1056">
        <v>0.158146534328935</v>
      </c>
      <c r="AF1056">
        <v>31.5069366539824</v>
      </c>
      <c r="AG1056">
        <v>120.40513145544</v>
      </c>
      <c r="AH1056">
        <v>-7.2893621465191201</v>
      </c>
    </row>
    <row r="1057" spans="1:34">
      <c r="A1057">
        <v>1570520724.0610001</v>
      </c>
      <c r="B1057">
        <v>31.506892480000001</v>
      </c>
      <c r="C1057">
        <v>120.4055053</v>
      </c>
      <c r="D1057">
        <v>779.91015073207598</v>
      </c>
      <c r="E1057">
        <v>0.63901092277054405</v>
      </c>
      <c r="F1057">
        <v>-0.53508847939754001</v>
      </c>
      <c r="G1057">
        <v>43.008284948901903</v>
      </c>
      <c r="H1057">
        <v>-22.200070142318499</v>
      </c>
      <c r="I1057">
        <v>215.61995909498799</v>
      </c>
      <c r="J1057">
        <v>-0.98761991626865897</v>
      </c>
      <c r="K1057">
        <v>169.65421777</v>
      </c>
      <c r="L1057">
        <v>67.349267172500006</v>
      </c>
      <c r="M1057">
        <v>-19.958229410000001</v>
      </c>
      <c r="N1057">
        <v>1.7481377984811599</v>
      </c>
      <c r="O1057">
        <v>5.0719700783191399</v>
      </c>
      <c r="P1057">
        <v>67.132687603451998</v>
      </c>
      <c r="Q1057">
        <v>9.4238843933895904</v>
      </c>
      <c r="R1057">
        <v>0.50582553617276405</v>
      </c>
      <c r="S1057">
        <v>0.77866724520546704</v>
      </c>
      <c r="T1057">
        <v>202.94534612372101</v>
      </c>
      <c r="U1057">
        <v>76.974252133502404</v>
      </c>
      <c r="V1057">
        <v>0.97171014670043299</v>
      </c>
      <c r="W1057">
        <v>0.63901092277054306</v>
      </c>
      <c r="X1057">
        <v>0.535088479397545</v>
      </c>
      <c r="Y1057">
        <v>73.660270812138407</v>
      </c>
      <c r="Z1057">
        <f t="shared" si="48"/>
        <v>1.739010922770543</v>
      </c>
      <c r="AA1057">
        <f t="shared" si="49"/>
        <v>5.3434087363975449</v>
      </c>
      <c r="AB1057">
        <f t="shared" si="50"/>
        <v>69.649566246138406</v>
      </c>
      <c r="AC1057">
        <v>9.7203076894642901</v>
      </c>
      <c r="AD1057">
        <v>-0.58214306131482796</v>
      </c>
      <c r="AE1057">
        <v>0.14458460604158199</v>
      </c>
      <c r="AF1057">
        <v>31.5069496737176</v>
      </c>
      <c r="AG1057">
        <v>120.405146664169</v>
      </c>
      <c r="AH1057">
        <v>-7.31901832856237</v>
      </c>
    </row>
    <row r="1058" spans="1:34">
      <c r="A1058">
        <v>1570520724.2609999</v>
      </c>
      <c r="B1058">
        <v>31.5069040099999</v>
      </c>
      <c r="C1058">
        <v>120.40551945999999</v>
      </c>
      <c r="D1058">
        <v>780.39143527998601</v>
      </c>
      <c r="E1058">
        <v>0.60515705622073301</v>
      </c>
      <c r="F1058">
        <v>-0.62063085307229804</v>
      </c>
      <c r="G1058">
        <v>43.059039285560402</v>
      </c>
      <c r="H1058">
        <v>-20.921613649401799</v>
      </c>
      <c r="I1058">
        <v>216.96506979492699</v>
      </c>
      <c r="J1058">
        <v>-0.99597868289721103</v>
      </c>
      <c r="K1058">
        <v>170.35080225999999</v>
      </c>
      <c r="L1058">
        <v>68.880735841900005</v>
      </c>
      <c r="M1058">
        <v>-19.932397819999998</v>
      </c>
      <c r="N1058">
        <v>1.8875165854439599</v>
      </c>
      <c r="O1058">
        <v>5.1515089629882498</v>
      </c>
      <c r="P1058">
        <v>67.238559982616394</v>
      </c>
      <c r="Q1058">
        <v>9.3449674775834897</v>
      </c>
      <c r="R1058">
        <v>0.38770560034426399</v>
      </c>
      <c r="S1058">
        <v>0.79360373102522297</v>
      </c>
      <c r="T1058">
        <v>203.573553151418</v>
      </c>
      <c r="U1058">
        <v>78.720427877728198</v>
      </c>
      <c r="V1058">
        <v>0.98006891332898505</v>
      </c>
      <c r="W1058">
        <v>0.60515705622073102</v>
      </c>
      <c r="X1058">
        <v>0.62063085307230204</v>
      </c>
      <c r="Y1058">
        <v>73.609516475479793</v>
      </c>
      <c r="Z1058">
        <f t="shared" si="48"/>
        <v>1.705157056220731</v>
      </c>
      <c r="AA1058">
        <f t="shared" si="49"/>
        <v>5.428951110072302</v>
      </c>
      <c r="AB1058">
        <f t="shared" si="50"/>
        <v>69.598811909479792</v>
      </c>
      <c r="AC1058">
        <v>9.7718707035919099</v>
      </c>
      <c r="AD1058">
        <v>-0.58175055594612102</v>
      </c>
      <c r="AE1058">
        <v>0.161709810890865</v>
      </c>
      <c r="AF1058">
        <v>31.506959196589101</v>
      </c>
      <c r="AG1058">
        <v>120.405160452922</v>
      </c>
      <c r="AH1058">
        <v>-7.2931519029662004</v>
      </c>
    </row>
    <row r="1059" spans="1:34">
      <c r="A1059">
        <v>1570520724.461</v>
      </c>
      <c r="B1059">
        <v>31.506916149999899</v>
      </c>
      <c r="C1059">
        <v>120.40553441</v>
      </c>
      <c r="D1059">
        <v>780.83834236018799</v>
      </c>
      <c r="E1059">
        <v>0.62485287239251897</v>
      </c>
      <c r="F1059">
        <v>-0.78886404832948998</v>
      </c>
      <c r="G1059">
        <v>43.094199683568299</v>
      </c>
      <c r="H1059">
        <v>-19.575519544975698</v>
      </c>
      <c r="I1059">
        <v>218.385225200685</v>
      </c>
      <c r="J1059">
        <v>-1.0037345496502199</v>
      </c>
      <c r="K1059">
        <v>171.060734553</v>
      </c>
      <c r="L1059">
        <v>70.697583386999995</v>
      </c>
      <c r="M1059">
        <v>-19.9799575284</v>
      </c>
      <c r="N1059">
        <v>1.9646210270393301</v>
      </c>
      <c r="O1059">
        <v>5.2117797354322297</v>
      </c>
      <c r="P1059">
        <v>67.245032537789498</v>
      </c>
      <c r="Q1059">
        <v>9.34408870604409</v>
      </c>
      <c r="R1059">
        <v>0.34171456131019801</v>
      </c>
      <c r="S1059">
        <v>0.76509564565795296</v>
      </c>
      <c r="T1059">
        <v>204.238463769775</v>
      </c>
      <c r="U1059">
        <v>80.560728011964599</v>
      </c>
      <c r="V1059">
        <v>0.98782478008200003</v>
      </c>
      <c r="W1059">
        <v>0.62485287239251697</v>
      </c>
      <c r="X1059">
        <v>0.78886404832949497</v>
      </c>
      <c r="Y1059">
        <v>73.574356077472004</v>
      </c>
      <c r="Z1059">
        <f t="shared" si="48"/>
        <v>1.7248528723925172</v>
      </c>
      <c r="AA1059">
        <f t="shared" si="49"/>
        <v>5.5971843053294954</v>
      </c>
      <c r="AB1059">
        <f t="shared" si="50"/>
        <v>69.563651511472003</v>
      </c>
      <c r="AC1059">
        <v>9.7528617521347201</v>
      </c>
      <c r="AD1059">
        <v>-0.59124413504157902</v>
      </c>
      <c r="AE1059">
        <v>0.15654720223140201</v>
      </c>
      <c r="AF1059">
        <v>31.506970965404399</v>
      </c>
      <c r="AG1059">
        <v>120.405175715654</v>
      </c>
      <c r="AH1059">
        <v>-7.3406728236004701</v>
      </c>
    </row>
    <row r="1060" spans="1:34">
      <c r="A1060">
        <v>1570520724.661</v>
      </c>
      <c r="B1060">
        <v>31.50692914</v>
      </c>
      <c r="C1060">
        <v>120.40555097999901</v>
      </c>
      <c r="D1060">
        <v>779.08509150708801</v>
      </c>
      <c r="E1060">
        <v>0.57992663325153604</v>
      </c>
      <c r="F1060">
        <v>-0.68459084625559796</v>
      </c>
      <c r="G1060">
        <v>43.058852253791301</v>
      </c>
      <c r="H1060">
        <v>-18.135175193417801</v>
      </c>
      <c r="I1060">
        <v>219.959269667272</v>
      </c>
      <c r="J1060">
        <v>-0.97308478552335098</v>
      </c>
      <c r="K1060">
        <v>171.70084459399999</v>
      </c>
      <c r="L1060">
        <v>72.407853911800004</v>
      </c>
      <c r="M1060">
        <v>-19.9569448604</v>
      </c>
      <c r="N1060">
        <v>1.9041035260291199</v>
      </c>
      <c r="O1060">
        <v>5.1221133115314803</v>
      </c>
      <c r="P1060">
        <v>67.199922495068904</v>
      </c>
      <c r="Q1060">
        <v>9.3405017671448292</v>
      </c>
      <c r="R1060">
        <v>0.34533359924720303</v>
      </c>
      <c r="S1060">
        <v>0.78952276554806899</v>
      </c>
      <c r="T1060">
        <v>204.998590188055</v>
      </c>
      <c r="U1060">
        <v>82.554321667173895</v>
      </c>
      <c r="V1060">
        <v>0.957175015955124</v>
      </c>
      <c r="W1060">
        <v>0.57992663325153404</v>
      </c>
      <c r="X1060">
        <v>0.68459084625560296</v>
      </c>
      <c r="Y1060">
        <v>73.609703507248994</v>
      </c>
      <c r="Z1060">
        <f t="shared" si="48"/>
        <v>1.6799266332515341</v>
      </c>
      <c r="AA1060">
        <f t="shared" si="49"/>
        <v>5.4929111032556026</v>
      </c>
      <c r="AB1060">
        <f t="shared" si="50"/>
        <v>69.598998941248993</v>
      </c>
      <c r="AC1060">
        <v>9.7987499559837197</v>
      </c>
      <c r="AD1060">
        <v>-0.61739749520756604</v>
      </c>
      <c r="AE1060">
        <v>0.15814415265974499</v>
      </c>
      <c r="AF1060">
        <v>31.506982157920199</v>
      </c>
      <c r="AG1060">
        <v>120.405189817989</v>
      </c>
      <c r="AH1060">
        <v>-7.3176238546147898</v>
      </c>
    </row>
    <row r="1061" spans="1:34">
      <c r="A1061">
        <v>1570520724.8610001</v>
      </c>
      <c r="B1061">
        <v>31.50694129</v>
      </c>
      <c r="C1061">
        <v>120.40556601999999</v>
      </c>
      <c r="D1061">
        <v>779.56637605499805</v>
      </c>
      <c r="E1061">
        <v>0.59016386032110302</v>
      </c>
      <c r="F1061">
        <v>-0.62720421463030895</v>
      </c>
      <c r="G1061">
        <v>43.084612125861</v>
      </c>
      <c r="H1061">
        <v>-16.787971711104198</v>
      </c>
      <c r="I1061">
        <v>221.387973897596</v>
      </c>
      <c r="J1061">
        <v>-0.98143910253296196</v>
      </c>
      <c r="K1061">
        <v>172.36379210499999</v>
      </c>
      <c r="L1061">
        <v>74.169770975600002</v>
      </c>
      <c r="M1061">
        <v>-19.954931830300001</v>
      </c>
      <c r="N1061">
        <v>1.91221444136858</v>
      </c>
      <c r="O1061">
        <v>5.0412396639886596</v>
      </c>
      <c r="P1061">
        <v>67.184128976794099</v>
      </c>
      <c r="Q1061">
        <v>9.3239670289659404</v>
      </c>
      <c r="R1061">
        <v>0.340763589758737</v>
      </c>
      <c r="S1061">
        <v>0.80107607387582103</v>
      </c>
      <c r="T1061">
        <v>205.670642268004</v>
      </c>
      <c r="U1061">
        <v>84.399450118620905</v>
      </c>
      <c r="V1061">
        <v>0.96552933296473498</v>
      </c>
      <c r="W1061">
        <v>0.59016386032110102</v>
      </c>
      <c r="X1061">
        <v>0.62720421463031295</v>
      </c>
      <c r="Y1061">
        <v>73.583943635179196</v>
      </c>
      <c r="Z1061">
        <f t="shared" si="48"/>
        <v>1.6901638603211011</v>
      </c>
      <c r="AA1061">
        <f t="shared" si="49"/>
        <v>5.4355244716303126</v>
      </c>
      <c r="AB1061">
        <f t="shared" si="50"/>
        <v>69.573239069179195</v>
      </c>
      <c r="AC1061">
        <v>9.7945237320968896</v>
      </c>
      <c r="AD1061">
        <v>-0.61571769722700698</v>
      </c>
      <c r="AE1061">
        <v>0.15767573913618599</v>
      </c>
      <c r="AF1061">
        <v>31.506993674225502</v>
      </c>
      <c r="AG1061">
        <v>120.405204379189</v>
      </c>
      <c r="AH1061">
        <v>-7.3155727861449096</v>
      </c>
    </row>
    <row r="1062" spans="1:34">
      <c r="A1062">
        <v>1570520725.0610001</v>
      </c>
      <c r="B1062">
        <v>31.506953450000001</v>
      </c>
      <c r="C1062">
        <v>120.40558109</v>
      </c>
      <c r="D1062">
        <v>780.06484933676097</v>
      </c>
      <c r="E1062">
        <v>0.61112575739383102</v>
      </c>
      <c r="F1062">
        <v>-0.57398840679348395</v>
      </c>
      <c r="G1062">
        <v>43.095440025444603</v>
      </c>
      <c r="H1062">
        <v>-15.439659181365201</v>
      </c>
      <c r="I1062">
        <v>222.81952761163501</v>
      </c>
      <c r="J1062">
        <v>-0.99009271822489298</v>
      </c>
      <c r="K1062">
        <v>173.017301261</v>
      </c>
      <c r="L1062">
        <v>75.937618018600006</v>
      </c>
      <c r="M1062">
        <v>-19.947957507600002</v>
      </c>
      <c r="N1062">
        <v>1.88826954388827</v>
      </c>
      <c r="O1062">
        <v>5.01559409012666</v>
      </c>
      <c r="P1062">
        <v>67.161068212870404</v>
      </c>
      <c r="Q1062">
        <v>9.36948295917332</v>
      </c>
      <c r="R1062">
        <v>0.35105280015888601</v>
      </c>
      <c r="S1062">
        <v>0.79624160905102503</v>
      </c>
      <c r="T1062">
        <v>206.34474292519101</v>
      </c>
      <c r="U1062">
        <v>86.246848564547307</v>
      </c>
      <c r="V1062">
        <v>0.97418294865666599</v>
      </c>
      <c r="W1062">
        <v>0.61112575739382902</v>
      </c>
      <c r="X1062">
        <v>0.57398840679348895</v>
      </c>
      <c r="Y1062">
        <v>73.573115735595593</v>
      </c>
      <c r="Z1062">
        <f t="shared" si="48"/>
        <v>1.711125757393829</v>
      </c>
      <c r="AA1062">
        <f t="shared" si="49"/>
        <v>5.3823086637934887</v>
      </c>
      <c r="AB1062">
        <f t="shared" si="50"/>
        <v>69.562411169595592</v>
      </c>
      <c r="AC1062">
        <v>9.8445421751132898</v>
      </c>
      <c r="AD1062">
        <v>-0.62786565508491399</v>
      </c>
      <c r="AE1062">
        <v>0.156234028241303</v>
      </c>
      <c r="AF1062">
        <v>31.507005276528499</v>
      </c>
      <c r="AG1062">
        <v>120.405218879624</v>
      </c>
      <c r="AH1062">
        <v>-7.3085600528865999</v>
      </c>
    </row>
    <row r="1063" spans="1:34">
      <c r="A1063">
        <v>1570520725.2609999</v>
      </c>
      <c r="B1063">
        <v>31.506965040000001</v>
      </c>
      <c r="C1063">
        <v>120.405595469999</v>
      </c>
      <c r="D1063">
        <v>780.614888820087</v>
      </c>
      <c r="E1063">
        <v>0.67375913995103698</v>
      </c>
      <c r="F1063">
        <v>-0.69678083610666597</v>
      </c>
      <c r="G1063">
        <v>43.032695581394101</v>
      </c>
      <c r="H1063">
        <v>-14.154548582541301</v>
      </c>
      <c r="I1063">
        <v>224.18553546775701</v>
      </c>
      <c r="J1063">
        <v>-0.99964788851238695</v>
      </c>
      <c r="K1063">
        <v>173.729536325</v>
      </c>
      <c r="L1063">
        <v>77.770383442699995</v>
      </c>
      <c r="M1063">
        <v>-20.012280923100001</v>
      </c>
      <c r="N1063">
        <v>1.98855186353791</v>
      </c>
      <c r="O1063">
        <v>5.0377200783178999</v>
      </c>
      <c r="P1063">
        <v>67.302725317073197</v>
      </c>
      <c r="Q1063">
        <v>9.4030231293353896</v>
      </c>
      <c r="R1063">
        <v>0.32684232367245403</v>
      </c>
      <c r="S1063">
        <v>0.74764135706205903</v>
      </c>
      <c r="T1063">
        <v>206.98863747118099</v>
      </c>
      <c r="U1063">
        <v>88.008349778807798</v>
      </c>
      <c r="V1063">
        <v>0.98373811894415997</v>
      </c>
      <c r="W1063">
        <v>0.67375913995103498</v>
      </c>
      <c r="X1063">
        <v>0.69678083610667096</v>
      </c>
      <c r="Y1063">
        <v>73.635860179646102</v>
      </c>
      <c r="Z1063">
        <f t="shared" si="48"/>
        <v>1.7737591399510351</v>
      </c>
      <c r="AA1063">
        <f t="shared" si="49"/>
        <v>5.5051010931066706</v>
      </c>
      <c r="AB1063">
        <f t="shared" si="50"/>
        <v>69.625155613646101</v>
      </c>
      <c r="AC1063">
        <v>9.8454018004652308</v>
      </c>
      <c r="AD1063">
        <v>-0.62998276822500199</v>
      </c>
      <c r="AE1063">
        <v>0.16215880838060501</v>
      </c>
      <c r="AF1063">
        <v>31.507017164303502</v>
      </c>
      <c r="AG1063">
        <v>120.405234239249</v>
      </c>
      <c r="AH1063">
        <v>-7.3728421134874198</v>
      </c>
    </row>
    <row r="1064" spans="1:34">
      <c r="A1064">
        <v>1570520725.461</v>
      </c>
      <c r="B1064">
        <v>31.506977289999998</v>
      </c>
      <c r="C1064">
        <v>120.40561058999999</v>
      </c>
      <c r="D1064">
        <v>780.92428602945802</v>
      </c>
      <c r="E1064">
        <v>0.69122329852243902</v>
      </c>
      <c r="F1064">
        <v>-0.65344846671003898</v>
      </c>
      <c r="G1064">
        <v>42.924291158630901</v>
      </c>
      <c r="H1064">
        <v>-12.7962564857387</v>
      </c>
      <c r="I1064">
        <v>225.621837909346</v>
      </c>
      <c r="J1064">
        <v>-1.0050001676606799</v>
      </c>
      <c r="K1064">
        <v>174.37538566699999</v>
      </c>
      <c r="L1064">
        <v>79.479024242500003</v>
      </c>
      <c r="M1064">
        <v>-19.9760090979</v>
      </c>
      <c r="N1064">
        <v>1.9855378489211599</v>
      </c>
      <c r="O1064">
        <v>5.0552306478776003</v>
      </c>
      <c r="P1064">
        <v>67.426600382680306</v>
      </c>
      <c r="Q1064">
        <v>9.3978467748986692</v>
      </c>
      <c r="R1064">
        <v>0.32742006682755198</v>
      </c>
      <c r="S1064">
        <v>0.781751845306075</v>
      </c>
      <c r="T1064">
        <v>207.66250256048301</v>
      </c>
      <c r="U1064">
        <v>89.866797508868501</v>
      </c>
      <c r="V1064">
        <v>0.98909039809245602</v>
      </c>
      <c r="W1064">
        <v>0.69122329852243702</v>
      </c>
      <c r="X1064">
        <v>0.65344846671004397</v>
      </c>
      <c r="Y1064">
        <v>73.744264602409302</v>
      </c>
      <c r="Z1064">
        <f t="shared" si="48"/>
        <v>1.791223298522437</v>
      </c>
      <c r="AA1064">
        <f t="shared" si="49"/>
        <v>5.4617687237100441</v>
      </c>
      <c r="AB1064">
        <f t="shared" si="50"/>
        <v>69.733560036409301</v>
      </c>
      <c r="AC1064">
        <v>9.8871185093680793</v>
      </c>
      <c r="AD1064">
        <v>-0.62552506399745</v>
      </c>
      <c r="AE1064">
        <v>0.15352532697274901</v>
      </c>
      <c r="AF1064">
        <v>31.507028320444999</v>
      </c>
      <c r="AG1064">
        <v>120.405248387882</v>
      </c>
      <c r="AH1064">
        <v>-7.3365316838026002</v>
      </c>
    </row>
    <row r="1065" spans="1:34">
      <c r="A1065">
        <v>1570520725.6600001</v>
      </c>
      <c r="B1065">
        <v>31.506990389999899</v>
      </c>
      <c r="C1065">
        <v>120.40562715999999</v>
      </c>
      <c r="D1065">
        <v>779.68669719197499</v>
      </c>
      <c r="E1065">
        <v>0.760253944840936</v>
      </c>
      <c r="F1065">
        <v>-0.66697346042633299</v>
      </c>
      <c r="G1065">
        <v>42.774865785506599</v>
      </c>
      <c r="H1065">
        <v>-11.3437144454597</v>
      </c>
      <c r="I1065">
        <v>227.19588037001299</v>
      </c>
      <c r="J1065">
        <v>-0.98334710360772404</v>
      </c>
      <c r="K1065">
        <v>174.976315672</v>
      </c>
      <c r="L1065">
        <v>81.212137173100004</v>
      </c>
      <c r="M1065">
        <v>-19.948637479599999</v>
      </c>
      <c r="N1065">
        <v>1.94766139054365</v>
      </c>
      <c r="O1065">
        <v>5.0566090637403196</v>
      </c>
      <c r="P1065">
        <v>67.479609501403303</v>
      </c>
      <c r="Q1065">
        <v>9.3672230523800195</v>
      </c>
      <c r="R1065">
        <v>0.37170207103773001</v>
      </c>
      <c r="S1065">
        <v>0.81882353720030399</v>
      </c>
      <c r="T1065">
        <v>208.41715251415101</v>
      </c>
      <c r="U1065">
        <v>91.871290336042307</v>
      </c>
      <c r="V1065">
        <v>0.96743733403949606</v>
      </c>
      <c r="W1065">
        <v>0.760253944840934</v>
      </c>
      <c r="X1065">
        <v>0.66697346042633698</v>
      </c>
      <c r="Y1065">
        <v>73.893689975533604</v>
      </c>
      <c r="Z1065">
        <f t="shared" si="48"/>
        <v>1.8602539448409341</v>
      </c>
      <c r="AA1065">
        <f t="shared" si="49"/>
        <v>5.4752937174263367</v>
      </c>
      <c r="AB1065">
        <f t="shared" si="50"/>
        <v>69.882985409533603</v>
      </c>
      <c r="AC1065">
        <v>9.9193800144138997</v>
      </c>
      <c r="AD1065">
        <v>-0.648041972017804</v>
      </c>
      <c r="AE1065">
        <v>0.161090819568914</v>
      </c>
      <c r="AF1065">
        <v>31.507039855652899</v>
      </c>
      <c r="AG1065">
        <v>120.405262229599</v>
      </c>
      <c r="AH1065">
        <v>-7.30912185367196</v>
      </c>
    </row>
    <row r="1066" spans="1:34">
      <c r="A1066">
        <v>1570520725.8599999</v>
      </c>
      <c r="B1066">
        <v>31.507002139999901</v>
      </c>
      <c r="C1066">
        <v>120.40564161</v>
      </c>
      <c r="D1066">
        <v>780.11641553832305</v>
      </c>
      <c r="E1066">
        <v>0.79368772683711797</v>
      </c>
      <c r="F1066">
        <v>-0.51921802262252903</v>
      </c>
      <c r="G1066">
        <v>42.677794272972797</v>
      </c>
      <c r="H1066">
        <v>-10.0408625575893</v>
      </c>
      <c r="I1066">
        <v>228.56853637468399</v>
      </c>
      <c r="J1066">
        <v>-0.99080029899964905</v>
      </c>
      <c r="K1066">
        <v>175.70185545999999</v>
      </c>
      <c r="L1066">
        <v>83.036445662899993</v>
      </c>
      <c r="M1066">
        <v>-19.972745679199999</v>
      </c>
      <c r="N1066">
        <v>2.0554395484447201</v>
      </c>
      <c r="O1066">
        <v>4.91124147278137</v>
      </c>
      <c r="P1066">
        <v>67.655949921428999</v>
      </c>
      <c r="Q1066">
        <v>9.4624214475597608</v>
      </c>
      <c r="R1066">
        <v>0.31900868676129301</v>
      </c>
      <c r="S1066">
        <v>0.79267808843203003</v>
      </c>
      <c r="T1066">
        <v>209.05902516560101</v>
      </c>
      <c r="U1066">
        <v>93.651629362241195</v>
      </c>
      <c r="V1066">
        <v>0.97489052943142096</v>
      </c>
      <c r="W1066">
        <v>0.79368772683711597</v>
      </c>
      <c r="X1066">
        <v>0.51921802262253403</v>
      </c>
      <c r="Y1066">
        <v>73.990761488067406</v>
      </c>
      <c r="Z1066">
        <f t="shared" si="48"/>
        <v>1.8936877268371162</v>
      </c>
      <c r="AA1066">
        <f t="shared" si="49"/>
        <v>5.3275382796225337</v>
      </c>
      <c r="AB1066">
        <f t="shared" si="50"/>
        <v>69.980056922067405</v>
      </c>
      <c r="AC1066">
        <v>9.9739086475035794</v>
      </c>
      <c r="AD1066">
        <v>-0.67249685101391199</v>
      </c>
      <c r="AE1066">
        <v>0.14801829829289201</v>
      </c>
      <c r="AF1066">
        <v>31.507051621406699</v>
      </c>
      <c r="AG1066">
        <v>120.40527767442001</v>
      </c>
      <c r="AH1066">
        <v>-7.33318670932203</v>
      </c>
    </row>
    <row r="1067" spans="1:34">
      <c r="A1067">
        <v>1570520726.0599999</v>
      </c>
      <c r="B1067">
        <v>31.507014599999899</v>
      </c>
      <c r="C1067">
        <v>120.40565689</v>
      </c>
      <c r="D1067">
        <v>780.75239869091797</v>
      </c>
      <c r="E1067">
        <v>0.80953093498374695</v>
      </c>
      <c r="F1067">
        <v>-0.573724832987763</v>
      </c>
      <c r="G1067">
        <v>42.579434859128497</v>
      </c>
      <c r="H1067">
        <v>-8.6592850425266192</v>
      </c>
      <c r="I1067">
        <v>230.02003663532</v>
      </c>
      <c r="J1067">
        <v>-1.0018501998457701</v>
      </c>
      <c r="K1067">
        <v>176.344700937</v>
      </c>
      <c r="L1067">
        <v>84.778489158900001</v>
      </c>
      <c r="M1067">
        <v>-19.992425672100001</v>
      </c>
      <c r="N1067">
        <v>2.0469253864476702</v>
      </c>
      <c r="O1067">
        <v>4.86700912236671</v>
      </c>
      <c r="P1067">
        <v>67.765758602880197</v>
      </c>
      <c r="Q1067">
        <v>9.4577254671361608</v>
      </c>
      <c r="R1067">
        <v>0.32374863834197598</v>
      </c>
      <c r="S1067">
        <v>0.76847801483796596</v>
      </c>
      <c r="T1067">
        <v>209.73602013447399</v>
      </c>
      <c r="U1067">
        <v>95.537706574042602</v>
      </c>
      <c r="V1067">
        <v>0.98594043027754896</v>
      </c>
      <c r="W1067">
        <v>0.80953093498374495</v>
      </c>
      <c r="X1067">
        <v>0.573724832987768</v>
      </c>
      <c r="Y1067">
        <v>74.089120901911699</v>
      </c>
      <c r="Z1067">
        <f t="shared" si="48"/>
        <v>1.909530934983745</v>
      </c>
      <c r="AA1067">
        <f t="shared" si="49"/>
        <v>5.3820450899877681</v>
      </c>
      <c r="AB1067">
        <f t="shared" si="50"/>
        <v>70.078416335911697</v>
      </c>
      <c r="AC1067">
        <v>10.0198747303427</v>
      </c>
      <c r="AD1067">
        <v>-0.65426092283205695</v>
      </c>
      <c r="AE1067">
        <v>0.164599158849456</v>
      </c>
      <c r="AF1067">
        <v>31.507063058907999</v>
      </c>
      <c r="AG1067">
        <v>120.40529195265</v>
      </c>
      <c r="AH1067">
        <v>-7.3528261240571702</v>
      </c>
    </row>
    <row r="1068" spans="1:34">
      <c r="A1068">
        <v>1570520726.26</v>
      </c>
      <c r="B1068">
        <v>31.5070271599999</v>
      </c>
      <c r="C1068">
        <v>120.40567224</v>
      </c>
      <c r="D1068">
        <v>781.17065788136404</v>
      </c>
      <c r="E1068">
        <v>0.80294008061806998</v>
      </c>
      <c r="F1068">
        <v>-0.71780196756314296</v>
      </c>
      <c r="G1068">
        <v>42.480553581141997</v>
      </c>
      <c r="H1068">
        <v>-7.2666193198114604</v>
      </c>
      <c r="I1068">
        <v>231.478185812448</v>
      </c>
      <c r="J1068">
        <v>-1.00909923980423</v>
      </c>
      <c r="K1068">
        <v>176.990145302</v>
      </c>
      <c r="L1068">
        <v>86.584912923199994</v>
      </c>
      <c r="M1068">
        <v>-20.001500655600001</v>
      </c>
      <c r="N1068">
        <v>2.0314704583942298</v>
      </c>
      <c r="O1068">
        <v>5.0115851505306201</v>
      </c>
      <c r="P1068">
        <v>67.907724531720305</v>
      </c>
      <c r="Q1068">
        <v>9.5129936599192995</v>
      </c>
      <c r="R1068">
        <v>0.33161805705331998</v>
      </c>
      <c r="S1068">
        <v>0.77763541835630401</v>
      </c>
      <c r="T1068">
        <v>210.413979988553</v>
      </c>
      <c r="U1068">
        <v>97.436676630215402</v>
      </c>
      <c r="V1068">
        <v>0.99318947023600801</v>
      </c>
      <c r="W1068">
        <v>0.80294008061806799</v>
      </c>
      <c r="X1068">
        <v>0.71780196756314796</v>
      </c>
      <c r="Y1068">
        <v>74.188002179898206</v>
      </c>
      <c r="Z1068">
        <f t="shared" si="48"/>
        <v>1.9029400806180681</v>
      </c>
      <c r="AA1068">
        <f t="shared" si="49"/>
        <v>5.5261222245631476</v>
      </c>
      <c r="AB1068">
        <f t="shared" si="50"/>
        <v>70.177297613898205</v>
      </c>
      <c r="AC1068">
        <v>10.093408080378801</v>
      </c>
      <c r="AD1068">
        <v>-0.66631740058709299</v>
      </c>
      <c r="AE1068">
        <v>0.16851345529922901</v>
      </c>
      <c r="AF1068">
        <v>31.5070750047527</v>
      </c>
      <c r="AG1068">
        <v>120.40530655952</v>
      </c>
      <c r="AH1068">
        <v>-7.3618590440601102</v>
      </c>
    </row>
    <row r="1069" spans="1:34">
      <c r="A1069">
        <v>1570520726.46</v>
      </c>
      <c r="B1069">
        <v>31.50703979</v>
      </c>
      <c r="C1069">
        <v>120.40568764</v>
      </c>
      <c r="D1069">
        <v>781.42275931122197</v>
      </c>
      <c r="E1069">
        <v>0.77366415157330903</v>
      </c>
      <c r="F1069">
        <v>-0.73044701008233603</v>
      </c>
      <c r="G1069">
        <v>42.418941924820103</v>
      </c>
      <c r="H1069">
        <v>-5.8661917862310098</v>
      </c>
      <c r="I1069">
        <v>232.94108409300901</v>
      </c>
      <c r="J1069">
        <v>-1.01344747636175</v>
      </c>
      <c r="K1069">
        <v>177.54074933499999</v>
      </c>
      <c r="L1069">
        <v>88.328462054200003</v>
      </c>
      <c r="M1069">
        <v>-19.957142653999998</v>
      </c>
      <c r="N1069">
        <v>1.87283189892153</v>
      </c>
      <c r="O1069">
        <v>4.9969804762507302</v>
      </c>
      <c r="P1069">
        <v>67.932792471658701</v>
      </c>
      <c r="Q1069">
        <v>9.4765236929043208</v>
      </c>
      <c r="R1069">
        <v>0.388893631545703</v>
      </c>
      <c r="S1069">
        <v>0.80414640647633295</v>
      </c>
      <c r="T1069">
        <v>211.092700003152</v>
      </c>
      <c r="U1069">
        <v>99.344714312721095</v>
      </c>
      <c r="V1069">
        <v>0.99753770679353004</v>
      </c>
      <c r="W1069">
        <v>0.77366415157330704</v>
      </c>
      <c r="X1069">
        <v>0.73044701008234103</v>
      </c>
      <c r="Y1069">
        <v>74.249613836220107</v>
      </c>
      <c r="Z1069">
        <f t="shared" si="48"/>
        <v>1.873664151573307</v>
      </c>
      <c r="AA1069">
        <f t="shared" si="49"/>
        <v>5.5387672670823411</v>
      </c>
      <c r="AB1069">
        <f t="shared" si="50"/>
        <v>70.238909270220105</v>
      </c>
      <c r="AC1069">
        <v>10.1131386942417</v>
      </c>
      <c r="AD1069">
        <v>-0.66762200435434105</v>
      </c>
      <c r="AE1069">
        <v>0.15266614009867799</v>
      </c>
      <c r="AF1069">
        <v>31.507086827788001</v>
      </c>
      <c r="AG1069">
        <v>120.40531997714299</v>
      </c>
      <c r="AH1069">
        <v>-7.31746190600097</v>
      </c>
    </row>
    <row r="1070" spans="1:34">
      <c r="A1070">
        <v>1570520726.6600001</v>
      </c>
      <c r="B1070">
        <v>31.507052850000001</v>
      </c>
      <c r="C1070">
        <v>120.40570348999999</v>
      </c>
      <c r="D1070">
        <v>779.53199858728999</v>
      </c>
      <c r="E1070">
        <v>0.74627693372506398</v>
      </c>
      <c r="F1070">
        <v>-0.70677626165502905</v>
      </c>
      <c r="G1070">
        <v>42.332050811346797</v>
      </c>
      <c r="H1070">
        <v>-4.4180853173445698</v>
      </c>
      <c r="I1070">
        <v>234.446727461655</v>
      </c>
      <c r="J1070">
        <v>-0.98039353179885702</v>
      </c>
      <c r="K1070">
        <v>178.09046337500001</v>
      </c>
      <c r="L1070">
        <v>90.171219729699999</v>
      </c>
      <c r="M1070">
        <v>-19.963247065299999</v>
      </c>
      <c r="N1070">
        <v>1.7284290068435999</v>
      </c>
      <c r="O1070">
        <v>4.9635004557940601</v>
      </c>
      <c r="P1070">
        <v>67.920560836220105</v>
      </c>
      <c r="Q1070">
        <v>9.5375794946181802</v>
      </c>
      <c r="R1070">
        <v>0.48154724357114298</v>
      </c>
      <c r="S1070">
        <v>0.80533492549447605</v>
      </c>
      <c r="T1070">
        <v>211.788218119269</v>
      </c>
      <c r="U1070">
        <v>101.31454396244401</v>
      </c>
      <c r="V1070">
        <v>0.96448376223062804</v>
      </c>
      <c r="W1070">
        <v>0.74627693372506199</v>
      </c>
      <c r="X1070">
        <v>0.70677626165503404</v>
      </c>
      <c r="Y1070">
        <v>74.336504949693506</v>
      </c>
      <c r="Z1070">
        <f t="shared" si="48"/>
        <v>1.8462769337250622</v>
      </c>
      <c r="AA1070">
        <f t="shared" si="49"/>
        <v>5.5150965186550343</v>
      </c>
      <c r="AB1070">
        <f t="shared" si="50"/>
        <v>70.325800383693505</v>
      </c>
      <c r="AC1070">
        <v>10.200548622793301</v>
      </c>
      <c r="AD1070">
        <v>-0.68536522430966196</v>
      </c>
      <c r="AE1070">
        <v>0.16527895611872701</v>
      </c>
      <c r="AF1070">
        <v>31.507099453984399</v>
      </c>
      <c r="AG1070">
        <v>120.405333855169</v>
      </c>
      <c r="AH1070">
        <v>-7.3235252797603598</v>
      </c>
    </row>
    <row r="1071" spans="1:34">
      <c r="A1071">
        <v>1570520726.8599999</v>
      </c>
      <c r="B1071">
        <v>31.507065659999899</v>
      </c>
      <c r="C1071">
        <v>120.40571906</v>
      </c>
      <c r="D1071">
        <v>779.82993664075798</v>
      </c>
      <c r="E1071">
        <v>0.74261504772422404</v>
      </c>
      <c r="F1071">
        <v>-0.71697225964014299</v>
      </c>
      <c r="G1071">
        <v>42.259611432986503</v>
      </c>
      <c r="H1071">
        <v>-2.9976988787129502</v>
      </c>
      <c r="I1071">
        <v>235.925773731714</v>
      </c>
      <c r="J1071">
        <v>-0.98553987353403005</v>
      </c>
      <c r="K1071">
        <v>178.840429747</v>
      </c>
      <c r="L1071">
        <v>91.986908317399994</v>
      </c>
      <c r="M1071">
        <v>-20.017650506900001</v>
      </c>
      <c r="N1071">
        <v>1.8520016718613199</v>
      </c>
      <c r="O1071">
        <v>4.8460515271747697</v>
      </c>
      <c r="P1071">
        <v>68.134052593562501</v>
      </c>
      <c r="Q1071">
        <v>9.5889187905619</v>
      </c>
      <c r="R1071">
        <v>0.38347640112612402</v>
      </c>
      <c r="S1071">
        <v>0.74528417576082395</v>
      </c>
      <c r="T1071">
        <v>212.472410137118</v>
      </c>
      <c r="U1071">
        <v>103.24766495884801</v>
      </c>
      <c r="V1071">
        <v>0.96963010396580196</v>
      </c>
      <c r="W1071">
        <v>0.74261504772422204</v>
      </c>
      <c r="X1071">
        <v>0.71697225964014699</v>
      </c>
      <c r="Y1071">
        <v>74.408944328053707</v>
      </c>
      <c r="Z1071">
        <f t="shared" si="48"/>
        <v>1.8426150477242222</v>
      </c>
      <c r="AA1071">
        <f t="shared" si="49"/>
        <v>5.525292516640147</v>
      </c>
      <c r="AB1071">
        <f t="shared" si="50"/>
        <v>70.398239762053706</v>
      </c>
      <c r="AC1071">
        <v>10.2518710179679</v>
      </c>
      <c r="AD1071">
        <v>-0.69489406300260104</v>
      </c>
      <c r="AE1071">
        <v>0.15401432450698899</v>
      </c>
      <c r="AF1071">
        <v>31.5071110513774</v>
      </c>
      <c r="AG1071">
        <v>120.405349489069</v>
      </c>
      <c r="AH1071">
        <v>-7.3778818957507601</v>
      </c>
    </row>
    <row r="1072" spans="1:34">
      <c r="A1072">
        <v>1570520727.0599999</v>
      </c>
      <c r="B1072">
        <v>31.5070791999999</v>
      </c>
      <c r="C1072">
        <v>120.40573549</v>
      </c>
      <c r="D1072">
        <v>780.08776764856702</v>
      </c>
      <c r="E1072">
        <v>0.693347516993986</v>
      </c>
      <c r="F1072">
        <v>-0.68557640411451204</v>
      </c>
      <c r="G1072">
        <v>42.245290361382501</v>
      </c>
      <c r="H1072">
        <v>-1.4963690855679599</v>
      </c>
      <c r="I1072">
        <v>237.486513741913</v>
      </c>
      <c r="J1072">
        <v>-0.98998253515170798</v>
      </c>
      <c r="K1072">
        <v>179.49495644699999</v>
      </c>
      <c r="L1072">
        <v>93.806185730999999</v>
      </c>
      <c r="M1072">
        <v>-20.054596468100002</v>
      </c>
      <c r="N1072">
        <v>1.84633295200891</v>
      </c>
      <c r="O1072">
        <v>4.74029041215831</v>
      </c>
      <c r="P1072">
        <v>68.192377807865498</v>
      </c>
      <c r="Q1072">
        <v>9.6162910792179694</v>
      </c>
      <c r="R1072">
        <v>0.363467729650779</v>
      </c>
      <c r="S1072">
        <v>0.71583365840291002</v>
      </c>
      <c r="T1072">
        <v>213.19327544274199</v>
      </c>
      <c r="U1072">
        <v>105.289784871675</v>
      </c>
      <c r="V1072">
        <v>0.97407276558347899</v>
      </c>
      <c r="W1072">
        <v>0.693347516993985</v>
      </c>
      <c r="X1072">
        <v>0.68557640411451604</v>
      </c>
      <c r="Y1072">
        <v>74.423265399657694</v>
      </c>
      <c r="Z1072">
        <f t="shared" si="48"/>
        <v>1.7933475169939852</v>
      </c>
      <c r="AA1072">
        <f t="shared" si="49"/>
        <v>5.4938966611145164</v>
      </c>
      <c r="AB1072">
        <f t="shared" si="50"/>
        <v>70.412560833657693</v>
      </c>
      <c r="AC1072">
        <v>10.3168568430394</v>
      </c>
      <c r="AD1072">
        <v>-0.69390945794408998</v>
      </c>
      <c r="AE1072">
        <v>0.15496284847076899</v>
      </c>
      <c r="AF1072">
        <v>31.507123064041899</v>
      </c>
      <c r="AG1072">
        <v>120.405364242133</v>
      </c>
      <c r="AH1072">
        <v>-7.4147830521687803</v>
      </c>
    </row>
    <row r="1073" spans="1:34">
      <c r="A1073">
        <v>1570520727.26</v>
      </c>
      <c r="B1073">
        <v>31.507090850000001</v>
      </c>
      <c r="C1073">
        <v>120.40574966</v>
      </c>
      <c r="D1073">
        <v>780.35132823432696</v>
      </c>
      <c r="E1073">
        <v>0.68485582753503604</v>
      </c>
      <c r="F1073">
        <v>-0.70718309265999602</v>
      </c>
      <c r="G1073">
        <v>42.2814086654721</v>
      </c>
      <c r="H1073">
        <v>-0.204604266735714</v>
      </c>
      <c r="I1073">
        <v>238.832568621446</v>
      </c>
      <c r="J1073">
        <v>-0.994532492336763</v>
      </c>
      <c r="K1073">
        <v>180.05662295499999</v>
      </c>
      <c r="L1073">
        <v>95.579862173199999</v>
      </c>
      <c r="M1073">
        <v>-19.9609180546</v>
      </c>
      <c r="N1073">
        <v>1.7165403050902699</v>
      </c>
      <c r="O1073">
        <v>4.8726151519863699</v>
      </c>
      <c r="P1073">
        <v>68.102009465287907</v>
      </c>
      <c r="Q1073">
        <v>9.6094715247126903</v>
      </c>
      <c r="R1073">
        <v>0.41740403846205199</v>
      </c>
      <c r="S1073">
        <v>0.81192237259366096</v>
      </c>
      <c r="T1073">
        <v>213.81635304829899</v>
      </c>
      <c r="U1073">
        <v>107.04827694824</v>
      </c>
      <c r="V1073">
        <v>0.97862272276853401</v>
      </c>
      <c r="W1073">
        <v>0.68485582753503405</v>
      </c>
      <c r="X1073">
        <v>0.70718309266000101</v>
      </c>
      <c r="Y1073">
        <v>74.387147095568196</v>
      </c>
      <c r="Z1073">
        <f t="shared" si="48"/>
        <v>1.7848558275350341</v>
      </c>
      <c r="AA1073">
        <f t="shared" si="49"/>
        <v>5.5155033496600012</v>
      </c>
      <c r="AB1073">
        <f t="shared" si="50"/>
        <v>70.376442529568195</v>
      </c>
      <c r="AC1073">
        <v>10.363763561468099</v>
      </c>
      <c r="AD1073">
        <v>-0.70569726167193303</v>
      </c>
      <c r="AE1073">
        <v>0.16177152670922701</v>
      </c>
      <c r="AF1073">
        <v>31.507135085096099</v>
      </c>
      <c r="AG1073">
        <v>120.405377906167</v>
      </c>
      <c r="AH1073">
        <v>-7.3210625462234002</v>
      </c>
    </row>
    <row r="1074" spans="1:34">
      <c r="A1074">
        <v>1570520727.46</v>
      </c>
      <c r="B1074">
        <v>31.507105149999902</v>
      </c>
      <c r="C1074">
        <v>120.40576709</v>
      </c>
      <c r="D1074">
        <v>780.63780713189203</v>
      </c>
      <c r="E1074">
        <v>0.716722414789147</v>
      </c>
      <c r="F1074">
        <v>-0.71977997352301504</v>
      </c>
      <c r="G1074">
        <v>42.321464844593201</v>
      </c>
      <c r="H1074">
        <v>1.3809957928288401</v>
      </c>
      <c r="I1074">
        <v>240.48830121167001</v>
      </c>
      <c r="J1074">
        <v>-0.99947018843684998</v>
      </c>
      <c r="K1074">
        <v>180.73276598999999</v>
      </c>
      <c r="L1074">
        <v>97.558435104500006</v>
      </c>
      <c r="M1074">
        <v>-19.995900260399999</v>
      </c>
      <c r="N1074">
        <v>1.73702238104225</v>
      </c>
      <c r="O1074">
        <v>4.8983551200852702</v>
      </c>
      <c r="P1074">
        <v>68.055892048030898</v>
      </c>
      <c r="Q1074">
        <v>9.7223053452705397</v>
      </c>
      <c r="R1074">
        <v>0.43415126828026301</v>
      </c>
      <c r="S1074">
        <v>0.805631668378751</v>
      </c>
      <c r="T1074">
        <v>214.58428250894701</v>
      </c>
      <c r="U1074">
        <v>109.208337665602</v>
      </c>
      <c r="V1074">
        <v>0.983560418868621</v>
      </c>
      <c r="W1074">
        <v>0.716722414789145</v>
      </c>
      <c r="X1074">
        <v>0.71977997352302003</v>
      </c>
      <c r="Y1074">
        <v>74.347090916447002</v>
      </c>
      <c r="Z1074">
        <f t="shared" si="48"/>
        <v>1.8167224147891452</v>
      </c>
      <c r="AA1074">
        <f t="shared" si="49"/>
        <v>5.5281002305230205</v>
      </c>
      <c r="AB1074">
        <f t="shared" si="50"/>
        <v>70.336386350447</v>
      </c>
      <c r="AC1074">
        <v>10.416185035569301</v>
      </c>
      <c r="AD1074">
        <v>-0.71900440857560199</v>
      </c>
      <c r="AE1074">
        <v>0.16636954418077701</v>
      </c>
      <c r="AF1074">
        <v>31.507148294075702</v>
      </c>
      <c r="AG1074">
        <v>120.405393615243</v>
      </c>
      <c r="AH1074">
        <v>-7.3559957528486803</v>
      </c>
    </row>
    <row r="1075" spans="1:34">
      <c r="A1075">
        <v>1570520727.6600001</v>
      </c>
      <c r="B1075">
        <v>31.507117950000001</v>
      </c>
      <c r="C1075">
        <v>120.40578252</v>
      </c>
      <c r="D1075">
        <v>779.11373939684404</v>
      </c>
      <c r="E1075">
        <v>0.68962790522650397</v>
      </c>
      <c r="F1075">
        <v>-0.599007346917519</v>
      </c>
      <c r="G1075">
        <v>42.358559635913302</v>
      </c>
      <c r="H1075">
        <v>2.8002740039799399</v>
      </c>
      <c r="I1075">
        <v>241.95404531826301</v>
      </c>
      <c r="J1075">
        <v>-0.97281433727455402</v>
      </c>
      <c r="K1075">
        <v>181.25391454699999</v>
      </c>
      <c r="L1075">
        <v>99.338509778599999</v>
      </c>
      <c r="M1075">
        <v>-19.974032953399998</v>
      </c>
      <c r="N1075">
        <v>1.60172668150752</v>
      </c>
      <c r="O1075">
        <v>4.7161108587355303</v>
      </c>
      <c r="P1075">
        <v>67.925281418227897</v>
      </c>
      <c r="Q1075">
        <v>9.6833502153097797</v>
      </c>
      <c r="R1075">
        <v>0.53728561529193897</v>
      </c>
      <c r="S1075">
        <v>0.79095971227666295</v>
      </c>
      <c r="T1075">
        <v>215.25708488041599</v>
      </c>
      <c r="U1075">
        <v>111.134497938167</v>
      </c>
      <c r="V1075">
        <v>0.95690456770632504</v>
      </c>
      <c r="W1075">
        <v>0.68962790522650197</v>
      </c>
      <c r="X1075">
        <v>0.599007346917524</v>
      </c>
      <c r="Y1075">
        <v>74.309996125126901</v>
      </c>
      <c r="Z1075">
        <f t="shared" si="48"/>
        <v>1.7896279052265021</v>
      </c>
      <c r="AA1075">
        <f t="shared" si="49"/>
        <v>5.4073276039175244</v>
      </c>
      <c r="AB1075">
        <f t="shared" si="50"/>
        <v>70.2992915591269</v>
      </c>
      <c r="AC1075">
        <v>10.4605161661644</v>
      </c>
      <c r="AD1075">
        <v>-0.70115297671118104</v>
      </c>
      <c r="AE1075">
        <v>0.14481605802029501</v>
      </c>
      <c r="AF1075">
        <v>31.507160530713701</v>
      </c>
      <c r="AG1075">
        <v>120.405406928392</v>
      </c>
      <c r="AH1075">
        <v>-7.3340862458571703</v>
      </c>
    </row>
    <row r="1076" spans="1:34">
      <c r="A1076">
        <v>1570520727.859</v>
      </c>
      <c r="B1076">
        <v>31.50713107</v>
      </c>
      <c r="C1076">
        <v>120.40579855</v>
      </c>
      <c r="D1076">
        <v>779.52053943138696</v>
      </c>
      <c r="E1076">
        <v>0.67995803852651604</v>
      </c>
      <c r="F1076">
        <v>-0.71859614945917105</v>
      </c>
      <c r="G1076">
        <v>42.404781202230701</v>
      </c>
      <c r="H1076">
        <v>4.25503487322867</v>
      </c>
      <c r="I1076">
        <v>243.47678665575401</v>
      </c>
      <c r="J1076">
        <v>-0.97985563606308901</v>
      </c>
      <c r="K1076">
        <v>181.93200287799999</v>
      </c>
      <c r="L1076">
        <v>101.134440461</v>
      </c>
      <c r="M1076">
        <v>-19.958384192499999</v>
      </c>
      <c r="N1076">
        <v>1.64989774787897</v>
      </c>
      <c r="O1076">
        <v>4.8492531726193704</v>
      </c>
      <c r="P1076">
        <v>67.975431348928197</v>
      </c>
      <c r="Q1076">
        <v>9.6978738278046102</v>
      </c>
      <c r="R1076">
        <v>0.45996802483851101</v>
      </c>
      <c r="S1076">
        <v>0.81632085116168496</v>
      </c>
      <c r="T1076">
        <v>215.96489536107401</v>
      </c>
      <c r="U1076">
        <v>113.11794813695499</v>
      </c>
      <c r="V1076">
        <v>0.96394586649485903</v>
      </c>
      <c r="W1076">
        <v>0.67995803852651404</v>
      </c>
      <c r="X1076">
        <v>0.71859614945917605</v>
      </c>
      <c r="Y1076">
        <v>74.263774558809502</v>
      </c>
      <c r="Z1076">
        <f t="shared" si="48"/>
        <v>1.7799580385265141</v>
      </c>
      <c r="AA1076">
        <f t="shared" si="49"/>
        <v>5.5269164064591765</v>
      </c>
      <c r="AB1076">
        <f t="shared" si="50"/>
        <v>70.2530699928095</v>
      </c>
      <c r="AC1076">
        <v>10.5256086939327</v>
      </c>
      <c r="AD1076">
        <v>-0.739323577366919</v>
      </c>
      <c r="AE1076">
        <v>0.183707757474908</v>
      </c>
      <c r="AF1076">
        <v>31.507172259830799</v>
      </c>
      <c r="AG1076">
        <v>120.40542179278199</v>
      </c>
      <c r="AH1076">
        <v>-7.3183900322765103</v>
      </c>
    </row>
    <row r="1077" spans="1:34">
      <c r="A1077">
        <v>1570520728.059</v>
      </c>
      <c r="B1077">
        <v>31.507144180000001</v>
      </c>
      <c r="C1077">
        <v>120.40581463999899</v>
      </c>
      <c r="D1077">
        <v>779.86431410846603</v>
      </c>
      <c r="E1077">
        <v>0.72530417797626401</v>
      </c>
      <c r="F1077">
        <v>-0.60136920853287301</v>
      </c>
      <c r="G1077">
        <v>42.4562631086145</v>
      </c>
      <c r="H1077">
        <v>5.7086873204839197</v>
      </c>
      <c r="I1077">
        <v>245.005227271602</v>
      </c>
      <c r="J1077">
        <v>-0.98579602153879697</v>
      </c>
      <c r="K1077">
        <v>182.587966204</v>
      </c>
      <c r="L1077">
        <v>102.954042972</v>
      </c>
      <c r="M1077">
        <v>-19.928631689500001</v>
      </c>
      <c r="N1077">
        <v>1.6698000727551801</v>
      </c>
      <c r="O1077">
        <v>4.7423501755470401</v>
      </c>
      <c r="P1077">
        <v>67.966413638902793</v>
      </c>
      <c r="Q1077">
        <v>9.6936923555514891</v>
      </c>
      <c r="R1077">
        <v>0.48693153586314403</v>
      </c>
      <c r="S1077">
        <v>0.82259431199655997</v>
      </c>
      <c r="T1077">
        <v>216.67829631010201</v>
      </c>
      <c r="U1077">
        <v>115.102965829448</v>
      </c>
      <c r="V1077">
        <v>0.96988625197056699</v>
      </c>
      <c r="W1077">
        <v>0.72530417797626201</v>
      </c>
      <c r="X1077">
        <v>0.60136920853287801</v>
      </c>
      <c r="Y1077">
        <v>74.212292652425702</v>
      </c>
      <c r="Z1077">
        <f t="shared" si="48"/>
        <v>1.8253041779762622</v>
      </c>
      <c r="AA1077">
        <f t="shared" si="49"/>
        <v>5.4096894655328782</v>
      </c>
      <c r="AB1077">
        <f t="shared" si="50"/>
        <v>70.201588086425701</v>
      </c>
      <c r="AC1077">
        <v>10.5399237067036</v>
      </c>
      <c r="AD1077">
        <v>-0.70842927271567702</v>
      </c>
      <c r="AE1077">
        <v>0.139309735573724</v>
      </c>
      <c r="AF1077">
        <v>31.507184269290601</v>
      </c>
      <c r="AG1077">
        <v>120.405436560892</v>
      </c>
      <c r="AH1077">
        <v>-7.2885897476226003</v>
      </c>
    </row>
    <row r="1078" spans="1:34">
      <c r="A1078">
        <v>1570520728.2590001</v>
      </c>
      <c r="B1078">
        <v>31.507157400000001</v>
      </c>
      <c r="C1078">
        <v>120.40583082000001</v>
      </c>
      <c r="D1078">
        <v>780.19662962964196</v>
      </c>
      <c r="E1078">
        <v>0.646407994903196</v>
      </c>
      <c r="F1078">
        <v>-0.80436290882288697</v>
      </c>
      <c r="G1078">
        <v>42.470363941931602</v>
      </c>
      <c r="H1078">
        <v>7.1745368298294299</v>
      </c>
      <c r="I1078">
        <v>246.54221674563399</v>
      </c>
      <c r="J1078">
        <v>-0.99153536238097495</v>
      </c>
      <c r="K1078">
        <v>183.18189287999999</v>
      </c>
      <c r="L1078">
        <v>104.957529995</v>
      </c>
      <c r="M1078">
        <v>-19.9424791882</v>
      </c>
      <c r="N1078">
        <v>1.45355370979163</v>
      </c>
      <c r="O1078">
        <v>5.0088563221487803</v>
      </c>
      <c r="P1078">
        <v>67.796921675807994</v>
      </c>
      <c r="Q1078">
        <v>9.8212398031313697</v>
      </c>
      <c r="R1078">
        <v>0.58031973968584605</v>
      </c>
      <c r="S1078">
        <v>0.85505834386177104</v>
      </c>
      <c r="T1078">
        <v>217.3938622805</v>
      </c>
      <c r="U1078">
        <v>117.10272000667599</v>
      </c>
      <c r="V1078">
        <v>0.97562559281274497</v>
      </c>
      <c r="W1078">
        <v>0.64640799490319401</v>
      </c>
      <c r="X1078">
        <v>0.80436290882289196</v>
      </c>
      <c r="Y1078">
        <v>74.1981918191087</v>
      </c>
      <c r="Z1078">
        <f t="shared" si="48"/>
        <v>1.7464079949031941</v>
      </c>
      <c r="AA1078">
        <f t="shared" si="49"/>
        <v>5.612683165822892</v>
      </c>
      <c r="AB1078">
        <f t="shared" si="50"/>
        <v>70.187487253108699</v>
      </c>
      <c r="AC1078">
        <v>10.633732957742501</v>
      </c>
      <c r="AD1078">
        <v>-0.73318605138980497</v>
      </c>
      <c r="AE1078">
        <v>0.20298344136032101</v>
      </c>
      <c r="AF1078">
        <v>31.507198011875801</v>
      </c>
      <c r="AG1078">
        <v>120.40545161429399</v>
      </c>
      <c r="AH1078">
        <v>-7.3023876333609197</v>
      </c>
    </row>
    <row r="1079" spans="1:34">
      <c r="A1079">
        <v>1570520728.4590001</v>
      </c>
      <c r="B1079">
        <v>31.507170639999899</v>
      </c>
      <c r="C1079">
        <v>120.40584705000001</v>
      </c>
      <c r="D1079">
        <v>780.28257329891096</v>
      </c>
      <c r="E1079">
        <v>0.57585318357303505</v>
      </c>
      <c r="F1079">
        <v>-0.82672198711113298</v>
      </c>
      <c r="G1079">
        <v>42.543139045715201</v>
      </c>
      <c r="H1079">
        <v>8.6426042483097305</v>
      </c>
      <c r="I1079">
        <v>248.08395533162599</v>
      </c>
      <c r="J1079">
        <v>-0.99297380897337595</v>
      </c>
      <c r="K1079">
        <v>183.94233856100001</v>
      </c>
      <c r="L1079">
        <v>106.79697166699999</v>
      </c>
      <c r="M1079">
        <v>-20.0580646443</v>
      </c>
      <c r="N1079">
        <v>1.51308724626194</v>
      </c>
      <c r="O1079">
        <v>4.6994420484866399</v>
      </c>
      <c r="P1079">
        <v>67.900436968958203</v>
      </c>
      <c r="Q1079">
        <v>9.7759704831326797</v>
      </c>
      <c r="R1079">
        <v>0.47057870753478998</v>
      </c>
      <c r="S1079">
        <v>0.70296175109861903</v>
      </c>
      <c r="T1079">
        <v>218.112676680931</v>
      </c>
      <c r="U1079">
        <v>119.10658768456101</v>
      </c>
      <c r="V1079">
        <v>0.97706403940514597</v>
      </c>
      <c r="W1079">
        <v>0.57585318357303295</v>
      </c>
      <c r="X1079">
        <v>0.82672198711113798</v>
      </c>
      <c r="Y1079">
        <v>74.125416715325002</v>
      </c>
      <c r="Z1079">
        <f t="shared" si="48"/>
        <v>1.675853183573033</v>
      </c>
      <c r="AA1079">
        <f t="shared" si="49"/>
        <v>5.6350422441111379</v>
      </c>
      <c r="AB1079">
        <f t="shared" si="50"/>
        <v>70.114712149325001</v>
      </c>
      <c r="AC1079">
        <v>10.621070869362599</v>
      </c>
      <c r="AD1079">
        <v>-0.73337552407953799</v>
      </c>
      <c r="AE1079">
        <v>0.14763908241558099</v>
      </c>
      <c r="AF1079">
        <v>31.507209758269799</v>
      </c>
      <c r="AG1079">
        <v>120.405467459058</v>
      </c>
      <c r="AH1079">
        <v>-7.4179207514971397</v>
      </c>
    </row>
    <row r="1080" spans="1:34">
      <c r="A1080">
        <v>1570520728.6589999</v>
      </c>
      <c r="B1080">
        <v>31.507184469999899</v>
      </c>
      <c r="C1080">
        <v>120.405863539999</v>
      </c>
      <c r="D1080">
        <v>777.66988575311495</v>
      </c>
      <c r="E1080">
        <v>0.59957042656031101</v>
      </c>
      <c r="F1080">
        <v>-0.63931384432419602</v>
      </c>
      <c r="G1080">
        <v>42.554627349873698</v>
      </c>
      <c r="H1080">
        <v>10.1760907065281</v>
      </c>
      <c r="I1080">
        <v>249.650388840077</v>
      </c>
      <c r="J1080">
        <v>-0.947310472956851</v>
      </c>
      <c r="K1080">
        <v>184.562838881</v>
      </c>
      <c r="L1080">
        <v>108.520955875</v>
      </c>
      <c r="M1080">
        <v>-19.920322424799998</v>
      </c>
      <c r="N1080">
        <v>1.55952303928906</v>
      </c>
      <c r="O1080">
        <v>4.7438190686894002</v>
      </c>
      <c r="P1080">
        <v>67.897993241526805</v>
      </c>
      <c r="Q1080">
        <v>9.7492406933326308</v>
      </c>
      <c r="R1080">
        <v>0.45671476081383999</v>
      </c>
      <c r="S1080">
        <v>0.82913631247254305</v>
      </c>
      <c r="T1080">
        <v>218.82419696580499</v>
      </c>
      <c r="U1080">
        <v>121.17999877215399</v>
      </c>
      <c r="V1080">
        <v>0.93140070338862002</v>
      </c>
      <c r="W1080">
        <v>0.59957042656030901</v>
      </c>
      <c r="X1080">
        <v>0.63931384432420102</v>
      </c>
      <c r="Y1080">
        <v>74.113928411166597</v>
      </c>
      <c r="Z1080">
        <f t="shared" si="48"/>
        <v>1.6995704265603091</v>
      </c>
      <c r="AA1080">
        <f t="shared" si="49"/>
        <v>5.4476341013242013</v>
      </c>
      <c r="AB1080">
        <f t="shared" si="50"/>
        <v>70.103223845166596</v>
      </c>
      <c r="AC1080">
        <v>10.680641524913799</v>
      </c>
      <c r="AD1080">
        <v>-0.73925539361239501</v>
      </c>
      <c r="AE1080">
        <v>0.146625984401902</v>
      </c>
      <c r="AF1080">
        <v>31.507221140656199</v>
      </c>
      <c r="AG1080">
        <v>120.405481441752</v>
      </c>
      <c r="AH1080">
        <v>-7.2801315775141102</v>
      </c>
    </row>
    <row r="1081" spans="1:34">
      <c r="A1081">
        <v>1570520728.859</v>
      </c>
      <c r="B1081">
        <v>31.5071978</v>
      </c>
      <c r="C1081">
        <v>120.40587992</v>
      </c>
      <c r="D1081">
        <v>778.019390008144</v>
      </c>
      <c r="E1081">
        <v>0.57258318751634096</v>
      </c>
      <c r="F1081">
        <v>-0.73977094673456101</v>
      </c>
      <c r="G1081">
        <v>42.590468865793802</v>
      </c>
      <c r="H1081">
        <v>11.6541379954717</v>
      </c>
      <c r="I1081">
        <v>251.20637576222001</v>
      </c>
      <c r="J1081">
        <v>-0.95334689569128295</v>
      </c>
      <c r="K1081">
        <v>185.19792542299999</v>
      </c>
      <c r="L1081">
        <v>110.619331683</v>
      </c>
      <c r="M1081">
        <v>-19.9555986415</v>
      </c>
      <c r="N1081">
        <v>1.4094006978081099</v>
      </c>
      <c r="O1081">
        <v>4.8355127126980904</v>
      </c>
      <c r="P1081">
        <v>67.738527311761203</v>
      </c>
      <c r="Q1081">
        <v>9.8756470729185502</v>
      </c>
      <c r="R1081">
        <v>0.56765304721043297</v>
      </c>
      <c r="S1081">
        <v>0.82739475926351402</v>
      </c>
      <c r="T1081">
        <v>219.55126468192299</v>
      </c>
      <c r="U1081">
        <v>123.199179701742</v>
      </c>
      <c r="V1081">
        <v>0.93743712612305197</v>
      </c>
      <c r="W1081">
        <v>0.57258318751633897</v>
      </c>
      <c r="X1081">
        <v>0.739770946734566</v>
      </c>
      <c r="Y1081">
        <v>74.0780868952464</v>
      </c>
      <c r="Z1081">
        <f t="shared" si="48"/>
        <v>1.6725831875163391</v>
      </c>
      <c r="AA1081">
        <f t="shared" si="49"/>
        <v>5.5480912037345664</v>
      </c>
      <c r="AB1081">
        <f t="shared" si="50"/>
        <v>70.067382329246399</v>
      </c>
      <c r="AC1081">
        <v>10.7181464133559</v>
      </c>
      <c r="AD1081">
        <v>-0.725352410400534</v>
      </c>
      <c r="AE1081">
        <v>0.176454420719696</v>
      </c>
      <c r="AF1081">
        <v>31.507235481361398</v>
      </c>
      <c r="AG1081">
        <v>120.405497330706</v>
      </c>
      <c r="AH1081">
        <v>-7.3153534075245199</v>
      </c>
    </row>
    <row r="1082" spans="1:34">
      <c r="A1082">
        <v>1570520729.059</v>
      </c>
      <c r="B1082">
        <v>31.507211829999999</v>
      </c>
      <c r="C1082">
        <v>120.40589719</v>
      </c>
      <c r="D1082">
        <v>778.19127734668405</v>
      </c>
      <c r="E1082">
        <v>0.55098909866233603</v>
      </c>
      <c r="F1082">
        <v>-0.73163198325420198</v>
      </c>
      <c r="G1082">
        <v>42.6268391411461</v>
      </c>
      <c r="H1082">
        <v>13.209802490793001</v>
      </c>
      <c r="I1082">
        <v>252.84690599352501</v>
      </c>
      <c r="J1082">
        <v>-0.95627908741335199</v>
      </c>
      <c r="K1082">
        <v>185.889508441</v>
      </c>
      <c r="L1082">
        <v>112.246574512</v>
      </c>
      <c r="M1082">
        <v>-19.897943481599999</v>
      </c>
      <c r="N1082">
        <v>1.52990076063267</v>
      </c>
      <c r="O1082">
        <v>4.81893922525287</v>
      </c>
      <c r="P1082">
        <v>67.860542371752103</v>
      </c>
      <c r="Q1082">
        <v>9.7734283745268407</v>
      </c>
      <c r="R1082">
        <v>0.466192699965014</v>
      </c>
      <c r="S1082">
        <v>0.84556661538900901</v>
      </c>
      <c r="T1082">
        <v>220.31904498209499</v>
      </c>
      <c r="U1082">
        <v>125.325666210633</v>
      </c>
      <c r="V1082">
        <v>0.94036931784512101</v>
      </c>
      <c r="W1082">
        <v>0.55098909866233403</v>
      </c>
      <c r="X1082">
        <v>0.73163198325420697</v>
      </c>
      <c r="Y1082">
        <v>74.041716619894103</v>
      </c>
      <c r="Z1082">
        <f t="shared" si="48"/>
        <v>1.6509890986623341</v>
      </c>
      <c r="AA1082">
        <f t="shared" si="49"/>
        <v>5.5399522402542072</v>
      </c>
      <c r="AB1082">
        <f t="shared" si="50"/>
        <v>70.031012053894102</v>
      </c>
      <c r="AC1082">
        <v>10.757279734175899</v>
      </c>
      <c r="AD1082">
        <v>-0.73205108274255304</v>
      </c>
      <c r="AE1082">
        <v>0.158919580112137</v>
      </c>
      <c r="AF1082">
        <v>31.507245796319399</v>
      </c>
      <c r="AG1082">
        <v>120.405511525005</v>
      </c>
      <c r="AH1082">
        <v>-7.2576497718691799</v>
      </c>
    </row>
    <row r="1083" spans="1:34">
      <c r="A1083">
        <v>1570520729.2590001</v>
      </c>
      <c r="B1083">
        <v>31.507224539999999</v>
      </c>
      <c r="C1083">
        <v>120.40591286999999</v>
      </c>
      <c r="D1083">
        <v>778.36889426317396</v>
      </c>
      <c r="E1083">
        <v>0.54894243344114801</v>
      </c>
      <c r="F1083">
        <v>-0.76796061874594901</v>
      </c>
      <c r="G1083">
        <v>42.667037164950997</v>
      </c>
      <c r="H1083">
        <v>14.6191039933155</v>
      </c>
      <c r="I1083">
        <v>254.33639692081701</v>
      </c>
      <c r="J1083">
        <v>-0.959316832949763</v>
      </c>
      <c r="K1083">
        <v>186.55773885900001</v>
      </c>
      <c r="L1083">
        <v>114.094329415</v>
      </c>
      <c r="M1083">
        <v>-19.883420029700002</v>
      </c>
      <c r="N1083">
        <v>1.55633749508687</v>
      </c>
      <c r="O1083">
        <v>4.8433374837952901</v>
      </c>
      <c r="P1083">
        <v>67.876300648401795</v>
      </c>
      <c r="Q1083">
        <v>9.7759718237031805</v>
      </c>
      <c r="R1083">
        <v>0.44848930398506798</v>
      </c>
      <c r="S1083">
        <v>0.85478793585254098</v>
      </c>
      <c r="T1083">
        <v>221.01754576884599</v>
      </c>
      <c r="U1083">
        <v>127.253569371688</v>
      </c>
      <c r="V1083">
        <v>0.94340706338153202</v>
      </c>
      <c r="W1083">
        <v>0.54894243344114602</v>
      </c>
      <c r="X1083">
        <v>0.76796061874595301</v>
      </c>
      <c r="Y1083">
        <v>74.001518596089198</v>
      </c>
      <c r="Z1083">
        <f t="shared" si="48"/>
        <v>1.648942433441146</v>
      </c>
      <c r="AA1083">
        <f t="shared" si="49"/>
        <v>5.5762808757459528</v>
      </c>
      <c r="AB1083">
        <f t="shared" si="50"/>
        <v>69.990814030089197</v>
      </c>
      <c r="AC1083">
        <v>10.778166774252499</v>
      </c>
      <c r="AD1083">
        <v>-0.733193382820719</v>
      </c>
      <c r="AE1083">
        <v>0.15900565960239699</v>
      </c>
      <c r="AF1083">
        <v>31.507257983000802</v>
      </c>
      <c r="AG1083">
        <v>120.40552654155699</v>
      </c>
      <c r="AH1083">
        <v>-7.2430740948766399</v>
      </c>
    </row>
    <row r="1084" spans="1:34">
      <c r="A1084">
        <v>1570520729.4590001</v>
      </c>
      <c r="B1084">
        <v>31.507237960000001</v>
      </c>
      <c r="C1084">
        <v>120.40592943</v>
      </c>
      <c r="D1084">
        <v>778.48921540015203</v>
      </c>
      <c r="E1084">
        <v>0.49590256618845202</v>
      </c>
      <c r="F1084">
        <v>-0.80891722871651806</v>
      </c>
      <c r="G1084">
        <v>42.692734398230797</v>
      </c>
      <c r="H1084">
        <v>16.107131469041999</v>
      </c>
      <c r="I1084">
        <v>255.90948125115901</v>
      </c>
      <c r="J1084">
        <v>-0.96135036962833198</v>
      </c>
      <c r="K1084">
        <v>187.32708124300001</v>
      </c>
      <c r="L1084">
        <v>116.032117977</v>
      </c>
      <c r="M1084">
        <v>-19.911460986000002</v>
      </c>
      <c r="N1084">
        <v>1.6103832571372401</v>
      </c>
      <c r="O1084">
        <v>4.8850563798691597</v>
      </c>
      <c r="P1084">
        <v>67.962729191985801</v>
      </c>
      <c r="Q1084">
        <v>9.8398794943085406</v>
      </c>
      <c r="R1084">
        <v>0.37385801579012501</v>
      </c>
      <c r="S1084">
        <v>0.85137194105073399</v>
      </c>
      <c r="T1084">
        <v>221.75541264029101</v>
      </c>
      <c r="U1084">
        <v>129.289342580793</v>
      </c>
      <c r="V1084">
        <v>0.945440600060101</v>
      </c>
      <c r="W1084">
        <v>0.49590256618845002</v>
      </c>
      <c r="X1084">
        <v>0.80891722871652305</v>
      </c>
      <c r="Y1084">
        <v>73.975821362809398</v>
      </c>
      <c r="Z1084">
        <f t="shared" si="48"/>
        <v>1.5959025661884501</v>
      </c>
      <c r="AA1084">
        <f t="shared" si="49"/>
        <v>5.6172374857165233</v>
      </c>
      <c r="AB1084">
        <f t="shared" si="50"/>
        <v>69.965116796809397</v>
      </c>
      <c r="AC1084">
        <v>10.8145289159622</v>
      </c>
      <c r="AD1084">
        <v>-0.74583318189613901</v>
      </c>
      <c r="AE1084">
        <v>0.17295563188097901</v>
      </c>
      <c r="AF1084">
        <v>31.507270485983799</v>
      </c>
      <c r="AG1084">
        <v>120.405542934686</v>
      </c>
      <c r="AH1084">
        <v>-7.27105762343853</v>
      </c>
    </row>
    <row r="1085" spans="1:34">
      <c r="A1085">
        <v>1570520729.6589999</v>
      </c>
      <c r="B1085">
        <v>31.5072521099999</v>
      </c>
      <c r="C1085">
        <v>120.40594606000001</v>
      </c>
      <c r="D1085">
        <v>776.65575045573303</v>
      </c>
      <c r="E1085">
        <v>0.49469453964195098</v>
      </c>
      <c r="F1085">
        <v>-0.68567037592095004</v>
      </c>
      <c r="G1085">
        <v>42.729468084367099</v>
      </c>
      <c r="H1085">
        <v>17.676100533825799</v>
      </c>
      <c r="I1085">
        <v>257.48921142125602</v>
      </c>
      <c r="J1085">
        <v>-0.929282677122788</v>
      </c>
      <c r="K1085">
        <v>187.925085215</v>
      </c>
      <c r="L1085">
        <v>118.14967705700001</v>
      </c>
      <c r="M1085">
        <v>-19.894849522099999</v>
      </c>
      <c r="N1085">
        <v>1.4914102094429</v>
      </c>
      <c r="O1085">
        <v>4.8648769276130501</v>
      </c>
      <c r="P1085">
        <v>67.777758332515404</v>
      </c>
      <c r="Q1085">
        <v>9.9499378322311998</v>
      </c>
      <c r="R1085">
        <v>0.50773594687785495</v>
      </c>
      <c r="S1085">
        <v>0.86677010411018796</v>
      </c>
      <c r="T1085">
        <v>222.462889449073</v>
      </c>
      <c r="U1085">
        <v>131.40042948132501</v>
      </c>
      <c r="V1085">
        <v>0.91337290755455702</v>
      </c>
      <c r="W1085">
        <v>0.49469453964194898</v>
      </c>
      <c r="X1085">
        <v>0.68567037592095503</v>
      </c>
      <c r="Y1085">
        <v>73.939087676673097</v>
      </c>
      <c r="Z1085">
        <f t="shared" si="48"/>
        <v>1.594694539641949</v>
      </c>
      <c r="AA1085">
        <f t="shared" si="49"/>
        <v>5.4939906329209549</v>
      </c>
      <c r="AB1085">
        <f t="shared" si="50"/>
        <v>69.928383110673096</v>
      </c>
      <c r="AC1085">
        <v>10.8230722096497</v>
      </c>
      <c r="AD1085">
        <v>-0.72625134974162397</v>
      </c>
      <c r="AE1085">
        <v>0.149105035819207</v>
      </c>
      <c r="AF1085">
        <v>31.507285131399801</v>
      </c>
      <c r="AG1085">
        <v>120.405558565448</v>
      </c>
      <c r="AH1085">
        <v>-7.2543897600844502</v>
      </c>
    </row>
    <row r="1086" spans="1:34">
      <c r="A1086">
        <v>1570520729.859</v>
      </c>
      <c r="B1086">
        <v>31.507265570000001</v>
      </c>
      <c r="C1086">
        <v>120.40596272000001</v>
      </c>
      <c r="D1086">
        <v>776.91358146354196</v>
      </c>
      <c r="E1086">
        <v>0.56962228270507098</v>
      </c>
      <c r="F1086">
        <v>-0.77679528476732995</v>
      </c>
      <c r="G1086">
        <v>42.764758622788897</v>
      </c>
      <c r="H1086">
        <v>19.168563869914198</v>
      </c>
      <c r="I1086">
        <v>259.071794337798</v>
      </c>
      <c r="J1086">
        <v>-0.93371432135570398</v>
      </c>
      <c r="K1086">
        <v>188.581522385</v>
      </c>
      <c r="L1086">
        <v>119.675384382</v>
      </c>
      <c r="M1086">
        <v>-19.850873097299999</v>
      </c>
      <c r="N1086">
        <v>1.69758636511311</v>
      </c>
      <c r="O1086">
        <v>4.9002200361999302</v>
      </c>
      <c r="P1086">
        <v>67.919231733161496</v>
      </c>
      <c r="Q1086">
        <v>9.7758623964541407</v>
      </c>
      <c r="R1086">
        <v>0.388756419868095</v>
      </c>
      <c r="S1086">
        <v>0.879002489592008</v>
      </c>
      <c r="T1086">
        <v>223.20725348543399</v>
      </c>
      <c r="U1086">
        <v>133.44442989195801</v>
      </c>
      <c r="V1086">
        <v>0.917804551787473</v>
      </c>
      <c r="W1086">
        <v>0.56962228270506898</v>
      </c>
      <c r="X1086">
        <v>0.77679528476733495</v>
      </c>
      <c r="Y1086">
        <v>73.903797138251306</v>
      </c>
      <c r="Z1086">
        <f t="shared" si="48"/>
        <v>1.6696222827050691</v>
      </c>
      <c r="AA1086">
        <f t="shared" si="49"/>
        <v>5.585115541767335</v>
      </c>
      <c r="AB1086">
        <f t="shared" si="50"/>
        <v>69.893092572251305</v>
      </c>
      <c r="AC1086">
        <v>10.8644269086456</v>
      </c>
      <c r="AD1086">
        <v>-0.734059789803025</v>
      </c>
      <c r="AE1086">
        <v>0.189515280886731</v>
      </c>
      <c r="AF1086">
        <v>31.507294770312502</v>
      </c>
      <c r="AG1086">
        <v>120.405571949399</v>
      </c>
      <c r="AH1086">
        <v>-7.2103655813261804</v>
      </c>
    </row>
    <row r="1087" spans="1:34">
      <c r="A1087">
        <v>1570520730.059</v>
      </c>
      <c r="B1087">
        <v>31.50727904</v>
      </c>
      <c r="C1087">
        <v>120.405979389999</v>
      </c>
      <c r="D1087">
        <v>777.06828006822695</v>
      </c>
      <c r="E1087">
        <v>0.58609231998354905</v>
      </c>
      <c r="F1087">
        <v>-0.73431020713783701</v>
      </c>
      <c r="G1087">
        <v>42.801054999991798</v>
      </c>
      <c r="H1087">
        <v>20.662136253472301</v>
      </c>
      <c r="I1087">
        <v>260.65532665206899</v>
      </c>
      <c r="J1087">
        <v>-0.93634518127849997</v>
      </c>
      <c r="K1087">
        <v>189.24705441899999</v>
      </c>
      <c r="L1087">
        <v>121.51055062099999</v>
      </c>
      <c r="M1087">
        <v>-19.836893066399998</v>
      </c>
      <c r="N1087">
        <v>1.7793834200957701</v>
      </c>
      <c r="O1087">
        <v>4.8476950802270604</v>
      </c>
      <c r="P1087">
        <v>67.911203777384003</v>
      </c>
      <c r="Q1087">
        <v>9.7461410987686392</v>
      </c>
      <c r="R1087">
        <v>0.369854231356325</v>
      </c>
      <c r="S1087">
        <v>0.85852483934748602</v>
      </c>
      <c r="T1087">
        <v>223.951968148275</v>
      </c>
      <c r="U1087">
        <v>135.48984748409401</v>
      </c>
      <c r="V1087">
        <v>0.92043541171026799</v>
      </c>
      <c r="W1087">
        <v>0.58609231998354705</v>
      </c>
      <c r="X1087">
        <v>0.73431020713784101</v>
      </c>
      <c r="Y1087">
        <v>73.867500761048404</v>
      </c>
      <c r="Z1087">
        <f t="shared" si="48"/>
        <v>1.6860923199835471</v>
      </c>
      <c r="AA1087">
        <f t="shared" si="49"/>
        <v>5.542630464137841</v>
      </c>
      <c r="AB1087">
        <f t="shared" si="50"/>
        <v>69.856796195048403</v>
      </c>
      <c r="AC1087">
        <v>10.8605697691654</v>
      </c>
      <c r="AD1087">
        <v>-0.73802825644546299</v>
      </c>
      <c r="AE1087">
        <v>0.149855536356403</v>
      </c>
      <c r="AF1087">
        <v>31.507306866453199</v>
      </c>
      <c r="AG1087">
        <v>120.405586881102</v>
      </c>
      <c r="AH1087">
        <v>-7.1963312067091403</v>
      </c>
    </row>
    <row r="1088" spans="1:34">
      <c r="A1088">
        <v>1570520730.2590001</v>
      </c>
      <c r="B1088">
        <v>31.50729252</v>
      </c>
      <c r="C1088">
        <v>120.40599611</v>
      </c>
      <c r="D1088">
        <v>777.22297867291297</v>
      </c>
      <c r="E1088">
        <v>0.65206357974747398</v>
      </c>
      <c r="F1088">
        <v>-0.78523000713823798</v>
      </c>
      <c r="G1088">
        <v>42.847199919831297</v>
      </c>
      <c r="H1088">
        <v>22.156817786978799</v>
      </c>
      <c r="I1088">
        <v>262.243608246044</v>
      </c>
      <c r="J1088">
        <v>-0.93897509790016898</v>
      </c>
      <c r="K1088">
        <v>189.89800853599999</v>
      </c>
      <c r="L1088">
        <v>123.362677912</v>
      </c>
      <c r="M1088">
        <v>-19.822137275100001</v>
      </c>
      <c r="N1088">
        <v>1.86216344810054</v>
      </c>
      <c r="O1088">
        <v>4.9214457333427504</v>
      </c>
      <c r="P1088">
        <v>67.903641069071696</v>
      </c>
      <c r="Q1088">
        <v>9.7488764149716403</v>
      </c>
      <c r="R1088">
        <v>0.36647571137516299</v>
      </c>
      <c r="S1088">
        <v>0.88049416456148299</v>
      </c>
      <c r="T1088">
        <v>224.70042903393099</v>
      </c>
      <c r="U1088">
        <v>137.538387845183</v>
      </c>
      <c r="V1088">
        <v>0.923065328331936</v>
      </c>
      <c r="W1088">
        <v>0.65206357974747298</v>
      </c>
      <c r="X1088">
        <v>0.78523000713824298</v>
      </c>
      <c r="Y1088">
        <v>73.821355841208899</v>
      </c>
      <c r="Z1088">
        <f t="shared" si="48"/>
        <v>1.7520635797474731</v>
      </c>
      <c r="AA1088">
        <f t="shared" si="49"/>
        <v>5.5935502641382433</v>
      </c>
      <c r="AB1088">
        <f t="shared" si="50"/>
        <v>69.810651275208897</v>
      </c>
      <c r="AC1088">
        <v>10.890284777885</v>
      </c>
      <c r="AD1088">
        <v>-0.74854669483480496</v>
      </c>
      <c r="AE1088">
        <v>0.18169183310359599</v>
      </c>
      <c r="AF1088">
        <v>31.5073191583007</v>
      </c>
      <c r="AG1088">
        <v>120.40560175581599</v>
      </c>
      <c r="AH1088">
        <v>-7.1815205803140998</v>
      </c>
    </row>
    <row r="1089" spans="1:34">
      <c r="A1089">
        <v>1570520730.4590001</v>
      </c>
      <c r="B1089">
        <v>31.507306</v>
      </c>
      <c r="C1089">
        <v>120.40601286</v>
      </c>
      <c r="D1089">
        <v>777.38340685554897</v>
      </c>
      <c r="E1089">
        <v>0.75967418068034498</v>
      </c>
      <c r="F1089">
        <v>-0.66763126058791</v>
      </c>
      <c r="G1089">
        <v>42.872762666531997</v>
      </c>
      <c r="H1089">
        <v>23.651499639215</v>
      </c>
      <c r="I1089">
        <v>263.83473924203298</v>
      </c>
      <c r="J1089">
        <v>-0.94170414937741098</v>
      </c>
      <c r="K1089">
        <v>190.57082082100001</v>
      </c>
      <c r="L1089">
        <v>125.437264469</v>
      </c>
      <c r="M1089">
        <v>-19.8248656773</v>
      </c>
      <c r="N1089">
        <v>1.8917337296189101</v>
      </c>
      <c r="O1089">
        <v>4.9049439296553903</v>
      </c>
      <c r="P1089">
        <v>67.841106130535906</v>
      </c>
      <c r="Q1089">
        <v>9.8520001487405704</v>
      </c>
      <c r="R1089">
        <v>0.43353025799394601</v>
      </c>
      <c r="S1089">
        <v>0.88331599692283203</v>
      </c>
      <c r="T1089">
        <v>225.45143605301101</v>
      </c>
      <c r="U1089">
        <v>139.58820738433599</v>
      </c>
      <c r="V1089">
        <v>0.925794379809179</v>
      </c>
      <c r="W1089">
        <v>0.75967418068034298</v>
      </c>
      <c r="X1089">
        <v>0.667631260587915</v>
      </c>
      <c r="Y1089">
        <v>73.795793094508198</v>
      </c>
      <c r="Z1089">
        <f t="shared" si="48"/>
        <v>1.8596741806803432</v>
      </c>
      <c r="AA1089">
        <f t="shared" si="49"/>
        <v>5.475951517587915</v>
      </c>
      <c r="AB1089">
        <f t="shared" si="50"/>
        <v>69.785088528508197</v>
      </c>
      <c r="AC1089">
        <v>10.887412811635301</v>
      </c>
      <c r="AD1089">
        <v>-0.75100378696365</v>
      </c>
      <c r="AE1089">
        <v>0.155741937208904</v>
      </c>
      <c r="AF1089">
        <v>31.507333154545002</v>
      </c>
      <c r="AG1089">
        <v>120.405617887274</v>
      </c>
      <c r="AH1089">
        <v>-7.1841885196044997</v>
      </c>
    </row>
    <row r="1090" spans="1:34">
      <c r="A1090">
        <v>1570520730.6589999</v>
      </c>
      <c r="B1090">
        <v>31.507320180000001</v>
      </c>
      <c r="C1090">
        <v>120.40602973</v>
      </c>
      <c r="D1090">
        <v>774.71915310819099</v>
      </c>
      <c r="E1090">
        <v>0.79144607307509496</v>
      </c>
      <c r="F1090">
        <v>-0.68045838143524795</v>
      </c>
      <c r="G1090">
        <v>42.9086761770603</v>
      </c>
      <c r="H1090">
        <v>25.223796756482201</v>
      </c>
      <c r="I1090">
        <v>265.43726517055399</v>
      </c>
      <c r="J1090">
        <v>-0.895131670652626</v>
      </c>
      <c r="K1090">
        <v>191.27423457500001</v>
      </c>
      <c r="L1090">
        <v>127.135494427</v>
      </c>
      <c r="M1090">
        <v>-19.828528845699999</v>
      </c>
      <c r="N1090">
        <v>1.9959887475239799</v>
      </c>
      <c r="O1090">
        <v>4.9066942087037697</v>
      </c>
      <c r="P1090">
        <v>67.907908425727697</v>
      </c>
      <c r="Q1090">
        <v>9.7948997188622098</v>
      </c>
      <c r="R1090">
        <v>0.37186530989359301</v>
      </c>
      <c r="S1090">
        <v>0.85742486668042595</v>
      </c>
      <c r="T1090">
        <v>226.177789832972</v>
      </c>
      <c r="U1090">
        <v>141.712499681287</v>
      </c>
      <c r="V1090">
        <v>0.87922190108439302</v>
      </c>
      <c r="W1090">
        <v>0.79144607307509296</v>
      </c>
      <c r="X1090">
        <v>0.68045838143525295</v>
      </c>
      <c r="Y1090">
        <v>73.759879583979895</v>
      </c>
      <c r="Z1090">
        <f t="shared" si="48"/>
        <v>1.891446073075093</v>
      </c>
      <c r="AA1090">
        <f t="shared" si="49"/>
        <v>5.488778638435253</v>
      </c>
      <c r="AB1090">
        <f t="shared" si="50"/>
        <v>69.749175017979894</v>
      </c>
      <c r="AC1090">
        <v>10.950176182135399</v>
      </c>
      <c r="AD1090">
        <v>-0.71490063974058604</v>
      </c>
      <c r="AE1090">
        <v>0.15964449721618401</v>
      </c>
      <c r="AF1090">
        <v>31.5073439937103</v>
      </c>
      <c r="AG1090">
        <v>120.405632528325</v>
      </c>
      <c r="AH1090">
        <v>-7.18779707327485</v>
      </c>
    </row>
    <row r="1091" spans="1:34">
      <c r="A1091">
        <v>1570520730.859</v>
      </c>
      <c r="B1091">
        <v>31.507333760000002</v>
      </c>
      <c r="C1091">
        <v>120.40604657999999</v>
      </c>
      <c r="D1091">
        <v>774.63320943892097</v>
      </c>
      <c r="E1091">
        <v>0.83427847673943301</v>
      </c>
      <c r="F1091">
        <v>-1.1038084442971501</v>
      </c>
      <c r="G1091">
        <v>42.935054986479102</v>
      </c>
      <c r="H1091">
        <v>26.729567166044799</v>
      </c>
      <c r="I1091">
        <v>267.03789427587901</v>
      </c>
      <c r="J1091">
        <v>-0.89355876230021203</v>
      </c>
      <c r="K1091">
        <v>191.87197768300001</v>
      </c>
      <c r="L1091">
        <v>128.955799826</v>
      </c>
      <c r="M1091">
        <v>-19.791774609299999</v>
      </c>
      <c r="N1091">
        <v>1.9393842124987899</v>
      </c>
      <c r="O1091">
        <v>5.3705368343214204</v>
      </c>
      <c r="P1091">
        <v>67.851918769751293</v>
      </c>
      <c r="Q1091">
        <v>9.7350885125627702</v>
      </c>
      <c r="R1091">
        <v>0.41283401632920003</v>
      </c>
      <c r="S1091">
        <v>0.91865891109461195</v>
      </c>
      <c r="T1091">
        <v>226.93230766987901</v>
      </c>
      <c r="U1091">
        <v>143.776491176647</v>
      </c>
      <c r="V1091">
        <v>0.87764899273198005</v>
      </c>
      <c r="W1091">
        <v>0.83427847673943101</v>
      </c>
      <c r="X1091">
        <v>1.1038084442971601</v>
      </c>
      <c r="Y1091">
        <v>73.733500774561094</v>
      </c>
      <c r="Z1091">
        <f t="shared" ref="Z1091:Z1154" si="51">W1091+1.1</f>
        <v>1.934278476739431</v>
      </c>
      <c r="AA1091">
        <f t="shared" ref="AA1091:AA1154" si="52">X1091+4.808320257</f>
        <v>5.9121287012971599</v>
      </c>
      <c r="AB1091">
        <f t="shared" ref="AB1091:AB1154" si="53">Y1091-4.010704566</f>
        <v>69.722796208561093</v>
      </c>
      <c r="AC1091">
        <v>10.9503939464892</v>
      </c>
      <c r="AD1091">
        <v>-0.72697332512082802</v>
      </c>
      <c r="AE1091">
        <v>0.19238643729362601</v>
      </c>
      <c r="AF1091">
        <v>31.5073562444916</v>
      </c>
      <c r="AG1091">
        <v>120.40564675213299</v>
      </c>
      <c r="AH1091">
        <v>-7.1509883990511298</v>
      </c>
    </row>
    <row r="1092" spans="1:34">
      <c r="A1092">
        <v>1570520731.059</v>
      </c>
      <c r="B1092">
        <v>31.50734726</v>
      </c>
      <c r="C1092">
        <v>120.40606333999899</v>
      </c>
      <c r="D1092">
        <v>774.15192489101105</v>
      </c>
      <c r="E1092">
        <v>0.77690959508285695</v>
      </c>
      <c r="F1092">
        <v>-0.81077608948607105</v>
      </c>
      <c r="G1092">
        <v>42.969587179930201</v>
      </c>
      <c r="H1092">
        <v>28.226467295165602</v>
      </c>
      <c r="I1092">
        <v>268.62997329800299</v>
      </c>
      <c r="J1092">
        <v>-0.88508549366574596</v>
      </c>
      <c r="K1092">
        <v>192.47634308799999</v>
      </c>
      <c r="L1092">
        <v>130.93336370700001</v>
      </c>
      <c r="M1092">
        <v>-19.767155369400001</v>
      </c>
      <c r="N1092">
        <v>1.79307385362136</v>
      </c>
      <c r="O1092">
        <v>5.1071265613363703</v>
      </c>
      <c r="P1092">
        <v>67.772514631537803</v>
      </c>
      <c r="Q1092">
        <v>9.73802687535796</v>
      </c>
      <c r="R1092">
        <v>0.49475613072819102</v>
      </c>
      <c r="S1092">
        <v>0.91310018388634295</v>
      </c>
      <c r="T1092">
        <v>227.68316623582299</v>
      </c>
      <c r="U1092">
        <v>145.82871850888799</v>
      </c>
      <c r="V1092">
        <v>0.86917572409751298</v>
      </c>
      <c r="W1092">
        <v>0.77690959508285495</v>
      </c>
      <c r="X1092">
        <v>0.81077608948607605</v>
      </c>
      <c r="Y1092">
        <v>73.698968581110094</v>
      </c>
      <c r="Z1092">
        <f t="shared" si="51"/>
        <v>1.8769095950828549</v>
      </c>
      <c r="AA1092">
        <f t="shared" si="52"/>
        <v>5.6190963464860761</v>
      </c>
      <c r="AB1092">
        <f t="shared" si="53"/>
        <v>69.688264015110093</v>
      </c>
      <c r="AC1092">
        <v>10.882682444494099</v>
      </c>
      <c r="AD1092">
        <v>-0.72477217944491701</v>
      </c>
      <c r="AE1092">
        <v>0.123342613081998</v>
      </c>
      <c r="AF1092">
        <v>31.507369735868501</v>
      </c>
      <c r="AG1092">
        <v>120.405661781289</v>
      </c>
      <c r="AH1092">
        <v>-7.1263107182457999</v>
      </c>
    </row>
    <row r="1093" spans="1:34">
      <c r="A1093">
        <v>1570520731.2590001</v>
      </c>
      <c r="B1093">
        <v>31.507360779999999</v>
      </c>
      <c r="C1093">
        <v>120.40608013999901</v>
      </c>
      <c r="D1093">
        <v>774.28370518389102</v>
      </c>
      <c r="E1093">
        <v>0.77236935329095302</v>
      </c>
      <c r="F1093">
        <v>-0.75972533748614401</v>
      </c>
      <c r="G1093">
        <v>42.969963346748798</v>
      </c>
      <c r="H1093">
        <v>29.725585386023301</v>
      </c>
      <c r="I1093">
        <v>270.22585205735498</v>
      </c>
      <c r="J1093">
        <v>-0.88731130313889495</v>
      </c>
      <c r="K1093">
        <v>193.17419748</v>
      </c>
      <c r="L1093">
        <v>132.91481883899999</v>
      </c>
      <c r="M1093">
        <v>-19.785336987899999</v>
      </c>
      <c r="N1093">
        <v>1.76400440329112</v>
      </c>
      <c r="O1093">
        <v>5.1228497758185103</v>
      </c>
      <c r="P1093">
        <v>67.751331797380104</v>
      </c>
      <c r="Q1093">
        <v>9.8498667645500309</v>
      </c>
      <c r="R1093">
        <v>0.51547642591225096</v>
      </c>
      <c r="S1093">
        <v>0.92231732291422297</v>
      </c>
      <c r="T1093">
        <v>228.436424829993</v>
      </c>
      <c r="U1093">
        <v>147.884633282218</v>
      </c>
      <c r="V1093">
        <v>0.87140153357066197</v>
      </c>
      <c r="W1093">
        <v>0.77236935329095102</v>
      </c>
      <c r="X1093">
        <v>0.75972533748614901</v>
      </c>
      <c r="Y1093">
        <v>73.698592414291497</v>
      </c>
      <c r="Z1093">
        <f t="shared" si="51"/>
        <v>1.8723693532909511</v>
      </c>
      <c r="AA1093">
        <f t="shared" si="52"/>
        <v>5.5680455944861489</v>
      </c>
      <c r="AB1093">
        <f t="shared" si="53"/>
        <v>69.687887848291496</v>
      </c>
      <c r="AC1093">
        <v>10.9500120924616</v>
      </c>
      <c r="AD1093">
        <v>-0.72032983860341904</v>
      </c>
      <c r="AE1093">
        <v>0.18663225487622501</v>
      </c>
      <c r="AF1093">
        <v>31.507382880151301</v>
      </c>
      <c r="AG1093">
        <v>120.40567770829399</v>
      </c>
      <c r="AH1093">
        <v>-7.1444303207099402</v>
      </c>
    </row>
    <row r="1094" spans="1:34">
      <c r="A1094">
        <v>1570520731.4579999</v>
      </c>
      <c r="B1094">
        <v>31.50737432</v>
      </c>
      <c r="C1094">
        <v>120.40609696999999</v>
      </c>
      <c r="D1094">
        <v>774.36391927521004</v>
      </c>
      <c r="E1094">
        <v>0.80743309263693197</v>
      </c>
      <c r="F1094">
        <v>-0.92116674224033201</v>
      </c>
      <c r="G1094">
        <v>42.957929983803098</v>
      </c>
      <c r="H1094">
        <v>31.226921363118301</v>
      </c>
      <c r="I1094">
        <v>271.82458011407698</v>
      </c>
      <c r="J1094">
        <v>-0.88863623000592895</v>
      </c>
      <c r="K1094">
        <v>193.97301062299999</v>
      </c>
      <c r="L1094">
        <v>134.97671036599999</v>
      </c>
      <c r="M1094">
        <v>-19.924853133300001</v>
      </c>
      <c r="N1094">
        <v>1.80059088912473</v>
      </c>
      <c r="O1094">
        <v>5.0833943331001796</v>
      </c>
      <c r="P1094">
        <v>67.780196230697797</v>
      </c>
      <c r="Q1094">
        <v>9.9300311839181692</v>
      </c>
      <c r="R1094">
        <v>0.46081564381194301</v>
      </c>
      <c r="S1094">
        <v>0.78491836254040903</v>
      </c>
      <c r="T1094">
        <v>229.19123415625899</v>
      </c>
      <c r="U1094">
        <v>149.94380884453599</v>
      </c>
      <c r="V1094">
        <v>0.87272646043769497</v>
      </c>
      <c r="W1094">
        <v>0.80743309263692997</v>
      </c>
      <c r="X1094">
        <v>0.92116674224033601</v>
      </c>
      <c r="Y1094">
        <v>73.710625777237198</v>
      </c>
      <c r="Z1094">
        <f t="shared" si="51"/>
        <v>1.9074330926369301</v>
      </c>
      <c r="AA1094">
        <f t="shared" si="52"/>
        <v>5.7294869992403363</v>
      </c>
      <c r="AB1094">
        <f t="shared" si="53"/>
        <v>69.699921211237196</v>
      </c>
      <c r="AC1094">
        <v>10.9251248167238</v>
      </c>
      <c r="AD1094">
        <v>-0.73436691194649095</v>
      </c>
      <c r="AE1094">
        <v>0.16132410744294401</v>
      </c>
      <c r="AF1094">
        <v>31.5073962640109</v>
      </c>
      <c r="AG1094">
        <v>120.405694965122</v>
      </c>
      <c r="AH1094">
        <v>-7.2838789941742998</v>
      </c>
    </row>
    <row r="1095" spans="1:34">
      <c r="A1095">
        <v>1570520731.658</v>
      </c>
      <c r="B1095">
        <v>31.507388580000001</v>
      </c>
      <c r="C1095">
        <v>120.40611378</v>
      </c>
      <c r="D1095">
        <v>773.01746845665195</v>
      </c>
      <c r="E1095">
        <v>0.83342972737784704</v>
      </c>
      <c r="F1095">
        <v>-0.98049781875915099</v>
      </c>
      <c r="G1095">
        <v>42.946625173932901</v>
      </c>
      <c r="H1095">
        <v>32.8080899045652</v>
      </c>
      <c r="I1095">
        <v>273.42140464888098</v>
      </c>
      <c r="J1095">
        <v>-0.86506006897251397</v>
      </c>
      <c r="K1095">
        <v>194.47563644600001</v>
      </c>
      <c r="L1095">
        <v>136.43726884599999</v>
      </c>
      <c r="M1095">
        <v>-19.7802873294</v>
      </c>
      <c r="N1095">
        <v>1.8427722245095799</v>
      </c>
      <c r="O1095">
        <v>5.2673101939008102</v>
      </c>
      <c r="P1095">
        <v>67.807830779119698</v>
      </c>
      <c r="Q1095">
        <v>9.6541968860048293</v>
      </c>
      <c r="R1095">
        <v>0.45435276629014998</v>
      </c>
      <c r="S1095">
        <v>0.90501149238719703</v>
      </c>
      <c r="T1095">
        <v>229.908511319783</v>
      </c>
      <c r="U1095">
        <v>152.07346985561301</v>
      </c>
      <c r="V1095">
        <v>0.84915029940428099</v>
      </c>
      <c r="W1095">
        <v>0.83342972737784504</v>
      </c>
      <c r="X1095">
        <v>0.98049781875915498</v>
      </c>
      <c r="Y1095">
        <v>73.721930587107295</v>
      </c>
      <c r="Z1095">
        <f t="shared" si="51"/>
        <v>1.9334297273778451</v>
      </c>
      <c r="AA1095">
        <f t="shared" si="52"/>
        <v>5.7888180757591554</v>
      </c>
      <c r="AB1095">
        <f t="shared" si="53"/>
        <v>69.711226021107294</v>
      </c>
      <c r="AC1095">
        <v>10.924268990237101</v>
      </c>
      <c r="AD1095">
        <v>-0.72298158096767695</v>
      </c>
      <c r="AE1095">
        <v>0.18679872195408001</v>
      </c>
      <c r="AF1095">
        <v>31.5074060004929</v>
      </c>
      <c r="AG1095">
        <v>120.405706594344</v>
      </c>
      <c r="AH1095">
        <v>-7.1392668541520798</v>
      </c>
    </row>
    <row r="1096" spans="1:34">
      <c r="A1096">
        <v>1570520731.858</v>
      </c>
      <c r="B1096">
        <v>31.507402119999998</v>
      </c>
      <c r="C1096">
        <v>120.40613053</v>
      </c>
      <c r="D1096">
        <v>772.85131069606405</v>
      </c>
      <c r="E1096">
        <v>0.82832857380480396</v>
      </c>
      <c r="F1096">
        <v>-0.80585847631867902</v>
      </c>
      <c r="G1096">
        <v>42.922407651230301</v>
      </c>
      <c r="H1096">
        <v>34.309426151853501</v>
      </c>
      <c r="I1096">
        <v>275.01253197858802</v>
      </c>
      <c r="J1096">
        <v>-0.86208379343733299</v>
      </c>
      <c r="K1096">
        <v>195.12960476200001</v>
      </c>
      <c r="L1096">
        <v>138.28599261799999</v>
      </c>
      <c r="M1096">
        <v>-19.777417334599999</v>
      </c>
      <c r="N1096">
        <v>1.88767309681689</v>
      </c>
      <c r="O1096">
        <v>5.1611782875275001</v>
      </c>
      <c r="P1096">
        <v>67.844747302034193</v>
      </c>
      <c r="Q1096">
        <v>9.6844924810989301</v>
      </c>
      <c r="R1096">
        <v>0.476926741494271</v>
      </c>
      <c r="S1096">
        <v>0.85696319917651997</v>
      </c>
      <c r="T1096">
        <v>230.65652837950199</v>
      </c>
      <c r="U1096">
        <v>154.129234235383</v>
      </c>
      <c r="V1096">
        <v>0.84617402386910001</v>
      </c>
      <c r="W1096">
        <v>0.82832857380480196</v>
      </c>
      <c r="X1096">
        <v>0.80585847631868401</v>
      </c>
      <c r="Y1096">
        <v>73.746148109809894</v>
      </c>
      <c r="Z1096">
        <f t="shared" si="51"/>
        <v>1.9283285738048019</v>
      </c>
      <c r="AA1096">
        <f t="shared" si="52"/>
        <v>5.6141787333186839</v>
      </c>
      <c r="AB1096">
        <f t="shared" si="53"/>
        <v>69.735443543809893</v>
      </c>
      <c r="AC1096">
        <v>10.9533349418681</v>
      </c>
      <c r="AD1096">
        <v>-0.71729860664947198</v>
      </c>
      <c r="AE1096">
        <v>0.14034949286769499</v>
      </c>
      <c r="AF1096">
        <v>31.5074182526944</v>
      </c>
      <c r="AG1096">
        <v>120.405721481367</v>
      </c>
      <c r="AH1096">
        <v>-7.1363371293991804</v>
      </c>
    </row>
    <row r="1097" spans="1:34">
      <c r="A1097">
        <v>1570520732.0580001</v>
      </c>
      <c r="B1097">
        <v>31.507416410000001</v>
      </c>
      <c r="C1097">
        <v>120.40614818</v>
      </c>
      <c r="D1097">
        <v>772.70234166933005</v>
      </c>
      <c r="E1097">
        <v>0.84833584395739803</v>
      </c>
      <c r="F1097">
        <v>-1.19474712852686</v>
      </c>
      <c r="G1097">
        <v>42.857676999113501</v>
      </c>
      <c r="H1097">
        <v>35.893923763327599</v>
      </c>
      <c r="I1097">
        <v>276.68915217299599</v>
      </c>
      <c r="J1097">
        <v>-0.85940259236447503</v>
      </c>
      <c r="K1097">
        <v>195.76692553199999</v>
      </c>
      <c r="L1097">
        <v>140.10977749700001</v>
      </c>
      <c r="M1097">
        <v>-19.781638084899999</v>
      </c>
      <c r="N1097">
        <v>1.8493863777986901</v>
      </c>
      <c r="O1097">
        <v>5.4946469054894997</v>
      </c>
      <c r="P1097">
        <v>67.906647367231002</v>
      </c>
      <c r="Q1097">
        <v>9.5973133263364492</v>
      </c>
      <c r="R1097">
        <v>0.471635694832577</v>
      </c>
      <c r="S1097">
        <v>0.91208367450834504</v>
      </c>
      <c r="T1097">
        <v>231.443618186218</v>
      </c>
      <c r="U1097">
        <v>156.29768474052</v>
      </c>
      <c r="V1097">
        <v>0.84349282279624105</v>
      </c>
      <c r="W1097">
        <v>0.84833584395739603</v>
      </c>
      <c r="X1097">
        <v>1.19474712852686</v>
      </c>
      <c r="Y1097">
        <v>73.810878761926702</v>
      </c>
      <c r="Z1097">
        <f t="shared" si="51"/>
        <v>1.9483358439573961</v>
      </c>
      <c r="AA1097">
        <f t="shared" si="52"/>
        <v>6.0030673855268599</v>
      </c>
      <c r="AB1097">
        <f t="shared" si="53"/>
        <v>69.800174195926701</v>
      </c>
      <c r="AC1097">
        <v>10.912355308926999</v>
      </c>
      <c r="AD1097">
        <v>-0.71500522817180001</v>
      </c>
      <c r="AE1097">
        <v>0.196879139113325</v>
      </c>
      <c r="AF1097">
        <v>31.507430371294301</v>
      </c>
      <c r="AG1097">
        <v>120.405736093958</v>
      </c>
      <c r="AH1097">
        <v>-7.1404986046254599</v>
      </c>
    </row>
    <row r="1098" spans="1:34">
      <c r="A1098">
        <v>1570520732.2579999</v>
      </c>
      <c r="B1098">
        <v>31.507429250000001</v>
      </c>
      <c r="C1098">
        <v>120.40616403</v>
      </c>
      <c r="D1098">
        <v>772.18095007576096</v>
      </c>
      <c r="E1098">
        <v>0.86188599575094504</v>
      </c>
      <c r="F1098">
        <v>-0.65829371527543101</v>
      </c>
      <c r="G1098">
        <v>42.846716931381899</v>
      </c>
      <c r="H1098">
        <v>37.317643269095797</v>
      </c>
      <c r="I1098">
        <v>278.194784852147</v>
      </c>
      <c r="J1098">
        <v>-0.85022895471418902</v>
      </c>
      <c r="K1098">
        <v>196.650687863</v>
      </c>
      <c r="L1098">
        <v>142.60296225900001</v>
      </c>
      <c r="M1098">
        <v>-19.929842016599999</v>
      </c>
      <c r="N1098">
        <v>1.89725616127456</v>
      </c>
      <c r="O1098">
        <v>4.8959682150408899</v>
      </c>
      <c r="P1098">
        <v>67.941810952112405</v>
      </c>
      <c r="Q1098">
        <v>9.9533085833400996</v>
      </c>
      <c r="R1098">
        <v>0.47784594645913597</v>
      </c>
      <c r="S1098">
        <v>0.79601873968183801</v>
      </c>
      <c r="T1098">
        <v>232.15007231759699</v>
      </c>
      <c r="U1098">
        <v>158.24571696712499</v>
      </c>
      <c r="V1098">
        <v>0.83431918514595504</v>
      </c>
      <c r="W1098">
        <v>0.86188599575094305</v>
      </c>
      <c r="X1098">
        <v>0.65829371527543601</v>
      </c>
      <c r="Y1098">
        <v>73.821838829658304</v>
      </c>
      <c r="Z1098">
        <f t="shared" si="51"/>
        <v>1.9618859957509431</v>
      </c>
      <c r="AA1098">
        <f t="shared" si="52"/>
        <v>5.4666139722754359</v>
      </c>
      <c r="AB1098">
        <f t="shared" si="53"/>
        <v>69.811134263658303</v>
      </c>
      <c r="AC1098">
        <v>10.8871921946595</v>
      </c>
      <c r="AD1098">
        <v>-0.72337889930731702</v>
      </c>
      <c r="AE1098">
        <v>0.130088256889207</v>
      </c>
      <c r="AF1098">
        <v>31.507446887213199</v>
      </c>
      <c r="AG1098">
        <v>120.405756187775</v>
      </c>
      <c r="AH1098">
        <v>-7.2886201702058298</v>
      </c>
    </row>
    <row r="1099" spans="1:34">
      <c r="A1099">
        <v>1570520732.4579999</v>
      </c>
      <c r="B1099">
        <v>31.507442789999999</v>
      </c>
      <c r="C1099">
        <v>120.40618078</v>
      </c>
      <c r="D1099">
        <v>772.62785715596306</v>
      </c>
      <c r="E1099">
        <v>0.91685963903621004</v>
      </c>
      <c r="F1099">
        <v>-0.64341762516196699</v>
      </c>
      <c r="G1099">
        <v>42.897562223165203</v>
      </c>
      <c r="H1099">
        <v>38.818980314645302</v>
      </c>
      <c r="I1099">
        <v>279.78591126742702</v>
      </c>
      <c r="J1099">
        <v>-0.85795042307730895</v>
      </c>
      <c r="K1099">
        <v>197.03966765499999</v>
      </c>
      <c r="L1099">
        <v>143.735593575</v>
      </c>
      <c r="M1099">
        <v>-19.781113358199999</v>
      </c>
      <c r="N1099">
        <v>1.98864856382105</v>
      </c>
      <c r="O1099">
        <v>4.98520524655794</v>
      </c>
      <c r="P1099">
        <v>67.898890937613004</v>
      </c>
      <c r="Q1099">
        <v>9.5300749049199105</v>
      </c>
      <c r="R1099">
        <v>0.45600983042614202</v>
      </c>
      <c r="S1099">
        <v>0.88034516411247499</v>
      </c>
      <c r="T1099">
        <v>232.898088201885</v>
      </c>
      <c r="U1099">
        <v>160.30148164981401</v>
      </c>
      <c r="V1099">
        <v>0.84204065350907398</v>
      </c>
      <c r="W1099">
        <v>0.91685963903620804</v>
      </c>
      <c r="X1099">
        <v>0.64341762516197198</v>
      </c>
      <c r="Y1099">
        <v>73.770993537875</v>
      </c>
      <c r="Z1099">
        <f t="shared" si="51"/>
        <v>2.0168596390362081</v>
      </c>
      <c r="AA1099">
        <f t="shared" si="52"/>
        <v>5.4517378821619724</v>
      </c>
      <c r="AB1099">
        <f t="shared" si="53"/>
        <v>69.760288971874999</v>
      </c>
      <c r="AC1099">
        <v>10.9262782803823</v>
      </c>
      <c r="AD1099">
        <v>-0.72684770384255004</v>
      </c>
      <c r="AE1099">
        <v>0.183461862696888</v>
      </c>
      <c r="AF1099">
        <v>31.507454440856598</v>
      </c>
      <c r="AG1099">
        <v>120.405765198494</v>
      </c>
      <c r="AH1099">
        <v>-7.1398541172966299</v>
      </c>
    </row>
    <row r="1100" spans="1:34">
      <c r="A1100">
        <v>1570520732.658</v>
      </c>
      <c r="B1100">
        <v>31.507456600000001</v>
      </c>
      <c r="C1100">
        <v>120.40619774</v>
      </c>
      <c r="D1100">
        <v>770.61104571710302</v>
      </c>
      <c r="E1100">
        <v>0.91728906293930101</v>
      </c>
      <c r="F1100">
        <v>-0.82934755390967996</v>
      </c>
      <c r="G1100">
        <v>42.993968522177802</v>
      </c>
      <c r="H1100">
        <v>40.350255061104697</v>
      </c>
      <c r="I1100">
        <v>281.39698347171299</v>
      </c>
      <c r="J1100">
        <v>-0.82267007248113799</v>
      </c>
      <c r="K1100">
        <v>197.72587043600001</v>
      </c>
      <c r="L1100">
        <v>145.61252122400001</v>
      </c>
      <c r="M1100">
        <v>-19.8087025154</v>
      </c>
      <c r="N1100">
        <v>1.97419420314329</v>
      </c>
      <c r="O1100">
        <v>5.0545627305653804</v>
      </c>
      <c r="P1100">
        <v>67.857113601651605</v>
      </c>
      <c r="Q1100">
        <v>9.5271380373061199</v>
      </c>
      <c r="R1100">
        <v>0.445002144406068</v>
      </c>
      <c r="S1100">
        <v>0.84333436636903403</v>
      </c>
      <c r="T1100">
        <v>233.650491101413</v>
      </c>
      <c r="U1100">
        <v>162.39295143763101</v>
      </c>
      <c r="V1100">
        <v>0.80676030291290302</v>
      </c>
      <c r="W1100">
        <v>0.91728906293929902</v>
      </c>
      <c r="X1100">
        <v>0.82934755390968495</v>
      </c>
      <c r="Y1100">
        <v>73.674587238862401</v>
      </c>
      <c r="Z1100">
        <f t="shared" si="51"/>
        <v>2.017289062939299</v>
      </c>
      <c r="AA1100">
        <f t="shared" si="52"/>
        <v>5.6376678109096847</v>
      </c>
      <c r="AB1100">
        <f t="shared" si="53"/>
        <v>69.6638826728624</v>
      </c>
      <c r="AC1100">
        <v>10.900660195260899</v>
      </c>
      <c r="AD1100">
        <v>-0.70692773068001402</v>
      </c>
      <c r="AE1100">
        <v>0.17603690252374099</v>
      </c>
      <c r="AF1100">
        <v>31.507466789869</v>
      </c>
      <c r="AG1100">
        <v>120.405780522035</v>
      </c>
      <c r="AH1100">
        <v>-7.1673795226961303</v>
      </c>
    </row>
    <row r="1101" spans="1:34">
      <c r="A1101">
        <v>1570520732.858</v>
      </c>
      <c r="B1101">
        <v>31.507470080000001</v>
      </c>
      <c r="C1101">
        <v>120.40621445999901</v>
      </c>
      <c r="D1101">
        <v>770.519372469882</v>
      </c>
      <c r="E1101">
        <v>0.76926029291797604</v>
      </c>
      <c r="F1101">
        <v>-0.73508376375691897</v>
      </c>
      <c r="G1101">
        <v>43.108434112968503</v>
      </c>
      <c r="H1101">
        <v>41.844939752109298</v>
      </c>
      <c r="I1101">
        <v>282.98525887275599</v>
      </c>
      <c r="J1101">
        <v>-0.82099019676708396</v>
      </c>
      <c r="K1101">
        <v>198.25709751900001</v>
      </c>
      <c r="L1101">
        <v>147.42366157800001</v>
      </c>
      <c r="M1101">
        <v>-19.790150758100001</v>
      </c>
      <c r="N1101">
        <v>1.75281707912416</v>
      </c>
      <c r="O1101">
        <v>4.9672831827271899</v>
      </c>
      <c r="P1101">
        <v>67.605451957820506</v>
      </c>
      <c r="Q1101">
        <v>9.4712420826735499</v>
      </c>
      <c r="R1101">
        <v>0.56122664098719</v>
      </c>
      <c r="S1101">
        <v>0.83722712193433901</v>
      </c>
      <c r="T1101">
        <v>234.39894503577901</v>
      </c>
      <c r="U1101">
        <v>164.44149184075101</v>
      </c>
      <c r="V1101">
        <v>0.80508042719884898</v>
      </c>
      <c r="W1101">
        <v>0.76926029291797404</v>
      </c>
      <c r="X1101">
        <v>0.73508376375692397</v>
      </c>
      <c r="Y1101">
        <v>73.5601216480717</v>
      </c>
      <c r="Z1101">
        <f t="shared" si="51"/>
        <v>1.869260292917974</v>
      </c>
      <c r="AA1101">
        <f t="shared" si="52"/>
        <v>5.543404020756924</v>
      </c>
      <c r="AB1101">
        <f t="shared" si="53"/>
        <v>69.549417082071699</v>
      </c>
      <c r="AC1101">
        <v>10.884786204690799</v>
      </c>
      <c r="AD1101">
        <v>-0.68672549010644202</v>
      </c>
      <c r="AE1101">
        <v>0.146888322918205</v>
      </c>
      <c r="AF1101">
        <v>31.507479236035401</v>
      </c>
      <c r="AG1101">
        <v>120.405794076871</v>
      </c>
      <c r="AH1101">
        <v>-7.1487697120755902</v>
      </c>
    </row>
    <row r="1102" spans="1:34">
      <c r="A1102">
        <v>1570520733.0580001</v>
      </c>
      <c r="B1102">
        <v>31.507483529999998</v>
      </c>
      <c r="C1102">
        <v>120.406231219999</v>
      </c>
      <c r="D1102">
        <v>770.65688234071297</v>
      </c>
      <c r="E1102">
        <v>0.71972179272305503</v>
      </c>
      <c r="F1102">
        <v>-0.765761409749941</v>
      </c>
      <c r="G1102">
        <v>43.221330179394798</v>
      </c>
      <c r="H1102">
        <v>43.3362984654445</v>
      </c>
      <c r="I1102">
        <v>284.57733388625098</v>
      </c>
      <c r="J1102">
        <v>-0.82330942772831806</v>
      </c>
      <c r="K1102">
        <v>198.89735603899999</v>
      </c>
      <c r="L1102">
        <v>149.281999052</v>
      </c>
      <c r="M1102">
        <v>-19.7762160873</v>
      </c>
      <c r="N1102">
        <v>1.80319094474173</v>
      </c>
      <c r="O1102">
        <v>5.0111208369204796</v>
      </c>
      <c r="P1102">
        <v>67.513915212572101</v>
      </c>
      <c r="Q1102">
        <v>9.4780766166544694</v>
      </c>
      <c r="R1102">
        <v>0.53110783472999201</v>
      </c>
      <c r="S1102">
        <v>0.85652650889669002</v>
      </c>
      <c r="T1102">
        <v>235.15228716567199</v>
      </c>
      <c r="U1102">
        <v>166.48876546578501</v>
      </c>
      <c r="V1102">
        <v>0.80739965816008297</v>
      </c>
      <c r="W1102">
        <v>0.71972179272305303</v>
      </c>
      <c r="X1102">
        <v>0.765761409749945</v>
      </c>
      <c r="Y1102">
        <v>73.447225581645398</v>
      </c>
      <c r="Z1102">
        <f t="shared" si="51"/>
        <v>1.8197217927230531</v>
      </c>
      <c r="AA1102">
        <f t="shared" si="52"/>
        <v>5.5740816667499455</v>
      </c>
      <c r="AB1102">
        <f t="shared" si="53"/>
        <v>69.436521015645397</v>
      </c>
      <c r="AC1102">
        <v>10.872095304938</v>
      </c>
      <c r="AD1102">
        <v>-0.71373548838558498</v>
      </c>
      <c r="AE1102">
        <v>0.16759460899371301</v>
      </c>
      <c r="AF1102">
        <v>31.5074916212054</v>
      </c>
      <c r="AG1102">
        <v>120.40580888037</v>
      </c>
      <c r="AH1102">
        <v>-7.1347719356417603</v>
      </c>
    </row>
    <row r="1103" spans="1:34">
      <c r="A1103">
        <v>1570520733.2579999</v>
      </c>
      <c r="B1103">
        <v>31.507496929999999</v>
      </c>
      <c r="C1103">
        <v>120.40624801</v>
      </c>
      <c r="D1103">
        <v>770.71990769817796</v>
      </c>
      <c r="E1103">
        <v>0.72131047770094503</v>
      </c>
      <c r="F1103">
        <v>-0.79186892489918503</v>
      </c>
      <c r="G1103">
        <v>43.304174298681602</v>
      </c>
      <c r="H1103">
        <v>44.822113572107398</v>
      </c>
      <c r="I1103">
        <v>286.17225838990402</v>
      </c>
      <c r="J1103">
        <v>-0.82432782150745199</v>
      </c>
      <c r="K1103">
        <v>199.458349752</v>
      </c>
      <c r="L1103">
        <v>150.74349868799999</v>
      </c>
      <c r="M1103">
        <v>-19.741328689100001</v>
      </c>
      <c r="N1103">
        <v>1.8807050881031</v>
      </c>
      <c r="O1103">
        <v>4.9117679624598596</v>
      </c>
      <c r="P1103">
        <v>67.488961333647197</v>
      </c>
      <c r="Q1103">
        <v>9.2561286517298296</v>
      </c>
      <c r="R1103">
        <v>0.46326466752031098</v>
      </c>
      <c r="S1103">
        <v>0.841972384697664</v>
      </c>
      <c r="T1103">
        <v>235.91066378027801</v>
      </c>
      <c r="U1103">
        <v>168.532364157789</v>
      </c>
      <c r="V1103">
        <v>0.80841805193921701</v>
      </c>
      <c r="W1103">
        <v>0.72131047770094303</v>
      </c>
      <c r="X1103">
        <v>0.79186892489919003</v>
      </c>
      <c r="Y1103">
        <v>73.364381462358594</v>
      </c>
      <c r="Z1103">
        <f t="shared" si="51"/>
        <v>1.8213104777009432</v>
      </c>
      <c r="AA1103">
        <f t="shared" si="52"/>
        <v>5.6001891818991902</v>
      </c>
      <c r="AB1103">
        <f t="shared" si="53"/>
        <v>69.353676896358593</v>
      </c>
      <c r="AC1103">
        <v>10.861736821429901</v>
      </c>
      <c r="AD1103">
        <v>-0.72109754374998303</v>
      </c>
      <c r="AE1103">
        <v>0.17842038669839799</v>
      </c>
      <c r="AF1103">
        <v>31.507501128985499</v>
      </c>
      <c r="AG1103">
        <v>120.405821063167</v>
      </c>
      <c r="AH1103">
        <v>-7.0998326903209001</v>
      </c>
    </row>
    <row r="1104" spans="1:34">
      <c r="A1104">
        <v>1570520733.4579999</v>
      </c>
      <c r="B1104">
        <v>31.507510280000002</v>
      </c>
      <c r="C1104">
        <v>120.40626478999999</v>
      </c>
      <c r="D1104">
        <v>770.87460630286296</v>
      </c>
      <c r="E1104">
        <v>0.71399069247341096</v>
      </c>
      <c r="F1104">
        <v>-0.654185338410599</v>
      </c>
      <c r="G1104">
        <v>43.402972965117399</v>
      </c>
      <c r="H1104">
        <v>46.302384989857998</v>
      </c>
      <c r="I1104">
        <v>287.766232710179</v>
      </c>
      <c r="J1104">
        <v>-0.82694555507193301</v>
      </c>
      <c r="K1104">
        <v>200.07782263999999</v>
      </c>
      <c r="L1104">
        <v>152.457762288</v>
      </c>
      <c r="M1104">
        <v>-19.7230028504</v>
      </c>
      <c r="N1104">
        <v>1.90272279680081</v>
      </c>
      <c r="O1104">
        <v>4.7387584593099303</v>
      </c>
      <c r="P1104">
        <v>67.388814080188396</v>
      </c>
      <c r="Q1104">
        <v>9.1706469155601607</v>
      </c>
      <c r="R1104">
        <v>0.49353869014416801</v>
      </c>
      <c r="S1104">
        <v>0.83688330325264304</v>
      </c>
      <c r="T1104">
        <v>236.67067946044099</v>
      </c>
      <c r="U1104">
        <v>170.57058244095001</v>
      </c>
      <c r="V1104">
        <v>0.81103578550369804</v>
      </c>
      <c r="W1104">
        <v>0.71399069247340896</v>
      </c>
      <c r="X1104">
        <v>0.654185338410604</v>
      </c>
      <c r="Y1104">
        <v>73.265582795922796</v>
      </c>
      <c r="Z1104">
        <f t="shared" si="51"/>
        <v>1.813990692473409</v>
      </c>
      <c r="AA1104">
        <f t="shared" si="52"/>
        <v>5.4625055954106045</v>
      </c>
      <c r="AB1104">
        <f t="shared" si="53"/>
        <v>69.254878229922795</v>
      </c>
      <c r="AC1104">
        <v>10.8340472442753</v>
      </c>
      <c r="AD1104">
        <v>-0.68760366097968795</v>
      </c>
      <c r="AE1104">
        <v>0.15228661864252699</v>
      </c>
      <c r="AF1104">
        <v>31.507512437151</v>
      </c>
      <c r="AG1104">
        <v>120.405834990393</v>
      </c>
      <c r="AH1104">
        <v>-7.0814467538148103</v>
      </c>
    </row>
    <row r="1105" spans="1:34">
      <c r="A1105">
        <v>1570520733.658</v>
      </c>
      <c r="B1105">
        <v>31.50752383</v>
      </c>
      <c r="C1105">
        <v>120.406281579999</v>
      </c>
      <c r="D1105">
        <v>769.79171607006595</v>
      </c>
      <c r="E1105">
        <v>0.61118762956940298</v>
      </c>
      <c r="F1105">
        <v>-0.60173821369064595</v>
      </c>
      <c r="G1105">
        <v>43.516616708771103</v>
      </c>
      <c r="H1105">
        <v>47.804832210376297</v>
      </c>
      <c r="I1105">
        <v>289.36115493459999</v>
      </c>
      <c r="J1105">
        <v>-0.80796233353240099</v>
      </c>
      <c r="K1105">
        <v>200.70716994200001</v>
      </c>
      <c r="L1105">
        <v>154.203691201</v>
      </c>
      <c r="M1105">
        <v>-19.712321812100001</v>
      </c>
      <c r="N1105">
        <v>1.8131910683793799</v>
      </c>
      <c r="O1105">
        <v>4.6363284487750596</v>
      </c>
      <c r="P1105">
        <v>67.258743904983703</v>
      </c>
      <c r="Q1105">
        <v>9.1382604772777203</v>
      </c>
      <c r="R1105">
        <v>0.45695649935362898</v>
      </c>
      <c r="S1105">
        <v>0.81178398079079805</v>
      </c>
      <c r="T1105">
        <v>237.42158906917899</v>
      </c>
      <c r="U1105">
        <v>172.62904286366901</v>
      </c>
      <c r="V1105">
        <v>0.79205256396416601</v>
      </c>
      <c r="W1105">
        <v>0.61118762956940098</v>
      </c>
      <c r="X1105">
        <v>0.60173821369065095</v>
      </c>
      <c r="Y1105">
        <v>73.1519390522691</v>
      </c>
      <c r="Z1105">
        <f t="shared" si="51"/>
        <v>1.7111876295694011</v>
      </c>
      <c r="AA1105">
        <f t="shared" si="52"/>
        <v>5.4100584706906512</v>
      </c>
      <c r="AB1105">
        <f t="shared" si="53"/>
        <v>69.141234486269099</v>
      </c>
      <c r="AC1105">
        <v>10.8140904809904</v>
      </c>
      <c r="AD1105">
        <v>-0.70928448047328996</v>
      </c>
      <c r="AE1105">
        <v>0.16945540626166</v>
      </c>
      <c r="AF1105">
        <v>31.507523960544599</v>
      </c>
      <c r="AG1105">
        <v>120.40584916013199</v>
      </c>
      <c r="AH1105">
        <v>-7.0707040186971399</v>
      </c>
    </row>
    <row r="1106" spans="1:34">
      <c r="A1106">
        <v>1570520733.8570001</v>
      </c>
      <c r="B1106">
        <v>31.507537099999901</v>
      </c>
      <c r="C1106">
        <v>120.406298329999</v>
      </c>
      <c r="D1106">
        <v>770.22716399436501</v>
      </c>
      <c r="E1106">
        <v>0.52972113325662895</v>
      </c>
      <c r="F1106">
        <v>-0.74273567847296196</v>
      </c>
      <c r="G1106">
        <v>43.629178425740797</v>
      </c>
      <c r="H1106">
        <v>49.276233800876497</v>
      </c>
      <c r="I1106">
        <v>290.95227896924803</v>
      </c>
      <c r="J1106">
        <v>-0.81547877357514398</v>
      </c>
      <c r="K1106">
        <v>201.39372597400001</v>
      </c>
      <c r="L1106">
        <v>156.706872702</v>
      </c>
      <c r="M1106">
        <v>-19.7688238032</v>
      </c>
      <c r="N1106">
        <v>1.4225857127007899</v>
      </c>
      <c r="O1106">
        <v>4.8844795413606397</v>
      </c>
      <c r="P1106">
        <v>66.915431605745397</v>
      </c>
      <c r="Q1106">
        <v>9.4896934529942794</v>
      </c>
      <c r="R1106">
        <v>0.67071436953352004</v>
      </c>
      <c r="S1106">
        <v>0.81855807931809099</v>
      </c>
      <c r="T1106">
        <v>238.18303871578499</v>
      </c>
      <c r="U1106">
        <v>174.658055621107</v>
      </c>
      <c r="V1106">
        <v>0.799569004006908</v>
      </c>
      <c r="W1106">
        <v>0.52972113325662695</v>
      </c>
      <c r="X1106">
        <v>0.74273567847296695</v>
      </c>
      <c r="Y1106">
        <v>73.039377335299406</v>
      </c>
      <c r="Z1106">
        <f t="shared" si="51"/>
        <v>1.629721133256627</v>
      </c>
      <c r="AA1106">
        <f t="shared" si="52"/>
        <v>5.5510559354729674</v>
      </c>
      <c r="AB1106">
        <f t="shared" si="53"/>
        <v>69.028672769299405</v>
      </c>
      <c r="AC1106">
        <v>10.7915802108114</v>
      </c>
      <c r="AD1106">
        <v>-0.69320906732151699</v>
      </c>
      <c r="AE1106">
        <v>0.17792021415513201</v>
      </c>
      <c r="AF1106">
        <v>31.507541355327199</v>
      </c>
      <c r="AG1106">
        <v>120.40586744608299</v>
      </c>
      <c r="AH1106">
        <v>-7.12712340801954</v>
      </c>
    </row>
    <row r="1107" spans="1:34">
      <c r="A1107">
        <v>1570520734.0569999</v>
      </c>
      <c r="B1107">
        <v>31.507550279999901</v>
      </c>
      <c r="C1107">
        <v>120.40631504</v>
      </c>
      <c r="D1107">
        <v>770.49072458012495</v>
      </c>
      <c r="E1107">
        <v>0.56563827467421801</v>
      </c>
      <c r="F1107">
        <v>-0.62172182883009197</v>
      </c>
      <c r="G1107">
        <v>43.676357158526002</v>
      </c>
      <c r="H1107">
        <v>50.737656447747199</v>
      </c>
      <c r="I1107">
        <v>292.53960290639702</v>
      </c>
      <c r="J1107">
        <v>-0.81999472832281095</v>
      </c>
      <c r="K1107">
        <v>202.11077548</v>
      </c>
      <c r="L1107">
        <v>158.01749198300001</v>
      </c>
      <c r="M1107">
        <v>-19.757461441099998</v>
      </c>
      <c r="N1107">
        <v>1.8027913732007801</v>
      </c>
      <c r="O1107">
        <v>4.6421440736879198</v>
      </c>
      <c r="P1107">
        <v>67.065473775830796</v>
      </c>
      <c r="Q1107">
        <v>9.2067834625354408</v>
      </c>
      <c r="R1107">
        <v>0.468741632208869</v>
      </c>
      <c r="S1107">
        <v>0.72927615722116201</v>
      </c>
      <c r="T1107">
        <v>238.94557136319801</v>
      </c>
      <c r="U1107">
        <v>176.676445423861</v>
      </c>
      <c r="V1107">
        <v>0.80408495875457497</v>
      </c>
      <c r="W1107">
        <v>0.56563827467421601</v>
      </c>
      <c r="X1107">
        <v>0.62172182883009697</v>
      </c>
      <c r="Y1107">
        <v>72.992198602514193</v>
      </c>
      <c r="Z1107">
        <f t="shared" si="51"/>
        <v>1.6656382746742162</v>
      </c>
      <c r="AA1107">
        <f t="shared" si="52"/>
        <v>5.4300420858300971</v>
      </c>
      <c r="AB1107">
        <f t="shared" si="53"/>
        <v>68.981494036514192</v>
      </c>
      <c r="AC1107">
        <v>10.749214021107701</v>
      </c>
      <c r="AD1107">
        <v>-0.69743142288137305</v>
      </c>
      <c r="AE1107">
        <v>0.12703680095641701</v>
      </c>
      <c r="AF1107">
        <v>31.507549015367498</v>
      </c>
      <c r="AG1107">
        <v>120.40588038399601</v>
      </c>
      <c r="AH1107">
        <v>-7.1157060870900697</v>
      </c>
    </row>
    <row r="1108" spans="1:34">
      <c r="A1108">
        <v>1570520734.257</v>
      </c>
      <c r="B1108">
        <v>31.507562799999999</v>
      </c>
      <c r="C1108">
        <v>120.40633089999901</v>
      </c>
      <c r="D1108">
        <v>770.72563727612896</v>
      </c>
      <c r="E1108">
        <v>0.64062520138492696</v>
      </c>
      <c r="F1108">
        <v>-0.89794527445986405</v>
      </c>
      <c r="G1108">
        <v>43.587159503238198</v>
      </c>
      <c r="H1108">
        <v>52.125897273127599</v>
      </c>
      <c r="I1108">
        <v>294.04618279809199</v>
      </c>
      <c r="J1108">
        <v>-0.82401427553398998</v>
      </c>
      <c r="K1108">
        <v>202.60599643899999</v>
      </c>
      <c r="L1108">
        <v>159.42007463499999</v>
      </c>
      <c r="M1108">
        <v>-19.690409665600001</v>
      </c>
      <c r="N1108">
        <v>1.83056609247694</v>
      </c>
      <c r="O1108">
        <v>4.9168266476591196</v>
      </c>
      <c r="P1108">
        <v>67.127004789948003</v>
      </c>
      <c r="Q1108">
        <v>8.9523856811922293</v>
      </c>
      <c r="R1108">
        <v>0.477258149310131</v>
      </c>
      <c r="S1108">
        <v>0.81469376260972304</v>
      </c>
      <c r="T1108">
        <v>239.66879578861</v>
      </c>
      <c r="U1108">
        <v>178.593198404764</v>
      </c>
      <c r="V1108">
        <v>0.80810450596575401</v>
      </c>
      <c r="W1108">
        <v>0.64062520138492496</v>
      </c>
      <c r="X1108">
        <v>0.89794527445986905</v>
      </c>
      <c r="Y1108">
        <v>73.081396257802098</v>
      </c>
      <c r="Z1108">
        <f t="shared" si="51"/>
        <v>1.740625201384925</v>
      </c>
      <c r="AA1108">
        <f t="shared" si="52"/>
        <v>5.7062655314598691</v>
      </c>
      <c r="AB1108">
        <f t="shared" si="53"/>
        <v>69.070691691802097</v>
      </c>
      <c r="AC1108">
        <v>10.730584405646599</v>
      </c>
      <c r="AD1108">
        <v>-0.67438567873420496</v>
      </c>
      <c r="AE1108">
        <v>0.199240080335053</v>
      </c>
      <c r="AF1108">
        <v>31.5075583145621</v>
      </c>
      <c r="AG1108">
        <v>120.405891669691</v>
      </c>
      <c r="AH1108">
        <v>-7.0486037349328399</v>
      </c>
    </row>
    <row r="1109" spans="1:34">
      <c r="A1109">
        <v>1570520734.457</v>
      </c>
      <c r="B1109">
        <v>31.507576570000001</v>
      </c>
      <c r="C1109">
        <v>120.40634825999901</v>
      </c>
      <c r="D1109">
        <v>770.71990769817796</v>
      </c>
      <c r="E1109">
        <v>0.64336740455946595</v>
      </c>
      <c r="F1109">
        <v>-0.61421908306388695</v>
      </c>
      <c r="G1109">
        <v>43.465310539406801</v>
      </c>
      <c r="H1109">
        <v>53.652740409031601</v>
      </c>
      <c r="I1109">
        <v>295.69525045445801</v>
      </c>
      <c r="J1109">
        <v>-0.82382539513372</v>
      </c>
      <c r="K1109">
        <v>203.26923815500001</v>
      </c>
      <c r="L1109">
        <v>161.25467276099999</v>
      </c>
      <c r="M1109">
        <v>-19.707825294599999</v>
      </c>
      <c r="N1109">
        <v>1.8763053313959299</v>
      </c>
      <c r="O1109">
        <v>4.6351976233108001</v>
      </c>
      <c r="P1109">
        <v>67.230415658027297</v>
      </c>
      <c r="Q1109">
        <v>8.9563088466710603</v>
      </c>
      <c r="R1109">
        <v>0.47713191022347101</v>
      </c>
      <c r="S1109">
        <v>0.747679660666835</v>
      </c>
      <c r="T1109">
        <v>240.45714113580701</v>
      </c>
      <c r="U1109">
        <v>180.697761473546</v>
      </c>
      <c r="V1109">
        <v>0.80791562556548402</v>
      </c>
      <c r="W1109">
        <v>0.64336740455946395</v>
      </c>
      <c r="X1109">
        <v>0.61421908306389195</v>
      </c>
      <c r="Y1109">
        <v>73.203245221633395</v>
      </c>
      <c r="Z1109">
        <f t="shared" si="51"/>
        <v>1.743367404559464</v>
      </c>
      <c r="AA1109">
        <f t="shared" si="52"/>
        <v>5.4225393400638922</v>
      </c>
      <c r="AB1109">
        <f t="shared" si="53"/>
        <v>69.192540655633394</v>
      </c>
      <c r="AC1109">
        <v>10.661392200925601</v>
      </c>
      <c r="AD1109">
        <v>-0.68696649347289096</v>
      </c>
      <c r="AE1109">
        <v>0.127618121315734</v>
      </c>
      <c r="AF1109">
        <v>31.5075704153594</v>
      </c>
      <c r="AG1109">
        <v>120.40590657726101</v>
      </c>
      <c r="AH1109">
        <v>-7.0659521901979998</v>
      </c>
    </row>
    <row r="1110" spans="1:34">
      <c r="A1110">
        <v>1570520734.6570001</v>
      </c>
      <c r="B1110">
        <v>31.507589830000001</v>
      </c>
      <c r="C1110">
        <v>120.40636483999999</v>
      </c>
      <c r="D1110">
        <v>769.79744564801695</v>
      </c>
      <c r="E1110">
        <v>0.66153665740730105</v>
      </c>
      <c r="F1110">
        <v>-0.75593431711027603</v>
      </c>
      <c r="G1110">
        <v>43.315445425289198</v>
      </c>
      <c r="H1110">
        <v>55.123033537919298</v>
      </c>
      <c r="I1110">
        <v>297.27022251645701</v>
      </c>
      <c r="J1110">
        <v>-0.80763966281286004</v>
      </c>
      <c r="K1110">
        <v>203.85336477199999</v>
      </c>
      <c r="L1110">
        <v>162.82725669999999</v>
      </c>
      <c r="M1110">
        <v>-19.6780952692</v>
      </c>
      <c r="N1110">
        <v>1.8654360049765699</v>
      </c>
      <c r="O1110">
        <v>4.8503794314520299</v>
      </c>
      <c r="P1110">
        <v>67.364041785557603</v>
      </c>
      <c r="Q1110">
        <v>8.8704748967901494</v>
      </c>
      <c r="R1110">
        <v>0.47932590453582202</v>
      </c>
      <c r="S1110">
        <v>0.78116503266989801</v>
      </c>
      <c r="T1110">
        <v>241.20465460078401</v>
      </c>
      <c r="U1110">
        <v>182.71853422193001</v>
      </c>
      <c r="V1110">
        <v>0.79172989324462395</v>
      </c>
      <c r="W1110">
        <v>0.66153665740729894</v>
      </c>
      <c r="X1110">
        <v>0.75593431711028103</v>
      </c>
      <c r="Y1110">
        <v>73.353110335751097</v>
      </c>
      <c r="Z1110">
        <f t="shared" si="51"/>
        <v>1.761536657407299</v>
      </c>
      <c r="AA1110">
        <f t="shared" si="52"/>
        <v>5.5642545741102811</v>
      </c>
      <c r="AB1110">
        <f t="shared" si="53"/>
        <v>69.342405769751096</v>
      </c>
      <c r="AC1110">
        <v>10.6678631852447</v>
      </c>
      <c r="AD1110">
        <v>-0.669356204093978</v>
      </c>
      <c r="AE1110">
        <v>0.17849779533680801</v>
      </c>
      <c r="AF1110">
        <v>31.5075807247533</v>
      </c>
      <c r="AG1110">
        <v>120.405919502564</v>
      </c>
      <c r="AH1110">
        <v>-7.0361636122688598</v>
      </c>
    </row>
    <row r="1111" spans="1:34">
      <c r="A1111">
        <v>1570520734.8570001</v>
      </c>
      <c r="B1111">
        <v>31.507602980000001</v>
      </c>
      <c r="C1111">
        <v>120.406381209999</v>
      </c>
      <c r="D1111">
        <v>769.79744564801695</v>
      </c>
      <c r="E1111">
        <v>0.59697350060735699</v>
      </c>
      <c r="F1111">
        <v>-0.88944269239288798</v>
      </c>
      <c r="G1111">
        <v>43.181103759208803</v>
      </c>
      <c r="H1111">
        <v>56.581129841813699</v>
      </c>
      <c r="I1111">
        <v>298.82524631394301</v>
      </c>
      <c r="J1111">
        <v>-0.80755424517095498</v>
      </c>
      <c r="K1111">
        <v>204.498328738</v>
      </c>
      <c r="L1111">
        <v>164.61678492300001</v>
      </c>
      <c r="M1111">
        <v>-19.697087829600001</v>
      </c>
      <c r="N1111">
        <v>1.8039804861461901</v>
      </c>
      <c r="O1111">
        <v>4.8844211276321303</v>
      </c>
      <c r="P1111">
        <v>67.459024629177193</v>
      </c>
      <c r="Q1111">
        <v>8.8318631157138494</v>
      </c>
      <c r="R1111">
        <v>0.49419432240439298</v>
      </c>
      <c r="S1111">
        <v>0.75032273263469496</v>
      </c>
      <c r="T1111">
        <v>241.93981622508599</v>
      </c>
      <c r="U1111">
        <v>184.71945431736901</v>
      </c>
      <c r="V1111">
        <v>0.791644475602718</v>
      </c>
      <c r="W1111">
        <v>0.59697350060735499</v>
      </c>
      <c r="X1111">
        <v>0.88944269239289298</v>
      </c>
      <c r="Y1111">
        <v>73.4874520018314</v>
      </c>
      <c r="Z1111">
        <f t="shared" si="51"/>
        <v>1.696973500607355</v>
      </c>
      <c r="AA1111">
        <f t="shared" si="52"/>
        <v>5.6977629493928932</v>
      </c>
      <c r="AB1111">
        <f t="shared" si="53"/>
        <v>69.476747435831399</v>
      </c>
      <c r="AC1111">
        <v>10.6010659725131</v>
      </c>
      <c r="AD1111">
        <v>-0.66165811957093401</v>
      </c>
      <c r="AE1111">
        <v>0.149080210725967</v>
      </c>
      <c r="AF1111">
        <v>31.507592536303701</v>
      </c>
      <c r="AG1111">
        <v>120.40593402524701</v>
      </c>
      <c r="AH1111">
        <v>-7.0550896376371304</v>
      </c>
    </row>
    <row r="1112" spans="1:34">
      <c r="A1112">
        <v>1570520735.0569999</v>
      </c>
      <c r="B1112">
        <v>31.50761675</v>
      </c>
      <c r="C1112">
        <v>120.40639827</v>
      </c>
      <c r="D1112">
        <v>769.71150197874704</v>
      </c>
      <c r="E1112">
        <v>0.56537427930057105</v>
      </c>
      <c r="F1112">
        <v>-0.69077694418286695</v>
      </c>
      <c r="G1112">
        <v>43.012061224039599</v>
      </c>
      <c r="H1112">
        <v>58.1079729046469</v>
      </c>
      <c r="I1112">
        <v>300.44581404867199</v>
      </c>
      <c r="J1112">
        <v>-0.80596440162565097</v>
      </c>
      <c r="K1112">
        <v>205.047024878</v>
      </c>
      <c r="L1112">
        <v>166.11875345000001</v>
      </c>
      <c r="M1112">
        <v>-19.6670997891</v>
      </c>
      <c r="N1112">
        <v>1.8062573541332501</v>
      </c>
      <c r="O1112">
        <v>4.6916083996308302</v>
      </c>
      <c r="P1112">
        <v>67.609587804147196</v>
      </c>
      <c r="Q1112">
        <v>8.6939183826715798</v>
      </c>
      <c r="R1112">
        <v>0.44204667540435899</v>
      </c>
      <c r="S1112">
        <v>0.73818348723760296</v>
      </c>
      <c r="T1112">
        <v>242.70269356659301</v>
      </c>
      <c r="U1112">
        <v>186.81122573967599</v>
      </c>
      <c r="V1112">
        <v>0.790054632057414</v>
      </c>
      <c r="W1112">
        <v>0.56537427930056905</v>
      </c>
      <c r="X1112">
        <v>0.69077694418287205</v>
      </c>
      <c r="Y1112">
        <v>73.656494537000597</v>
      </c>
      <c r="Z1112">
        <f t="shared" si="51"/>
        <v>1.6653742793005692</v>
      </c>
      <c r="AA1112">
        <f t="shared" si="52"/>
        <v>5.499097201182872</v>
      </c>
      <c r="AB1112">
        <f t="shared" si="53"/>
        <v>69.645789971000596</v>
      </c>
      <c r="AC1112">
        <v>10.569312139586399</v>
      </c>
      <c r="AD1112">
        <v>-0.689127409192544</v>
      </c>
      <c r="AE1112">
        <v>0.144241013203324</v>
      </c>
      <c r="AF1112">
        <v>31.507602420007299</v>
      </c>
      <c r="AG1112">
        <v>120.405946283605</v>
      </c>
      <c r="AH1112">
        <v>-7.0250450763851404</v>
      </c>
    </row>
    <row r="1113" spans="1:34">
      <c r="A1113">
        <v>1570520735.257</v>
      </c>
      <c r="B1113">
        <v>31.507629210000001</v>
      </c>
      <c r="C1113">
        <v>120.406413649999</v>
      </c>
      <c r="D1113">
        <v>769.98652172041</v>
      </c>
      <c r="E1113">
        <v>0.62567489622194095</v>
      </c>
      <c r="F1113">
        <v>-0.66414171195305105</v>
      </c>
      <c r="G1113">
        <v>42.862895301748701</v>
      </c>
      <c r="H1113">
        <v>59.489560865070104</v>
      </c>
      <c r="I1113">
        <v>301.90679454112501</v>
      </c>
      <c r="J1113">
        <v>-0.81068268969560298</v>
      </c>
      <c r="K1113">
        <v>205.96948702200001</v>
      </c>
      <c r="L1113">
        <v>168.35982117399999</v>
      </c>
      <c r="M1113">
        <v>-19.737012957600001</v>
      </c>
      <c r="N1113">
        <v>1.9846258533325301</v>
      </c>
      <c r="O1113">
        <v>4.7469626195306303</v>
      </c>
      <c r="P1113">
        <v>67.887267678194206</v>
      </c>
      <c r="Q1113">
        <v>9.0031953156217703</v>
      </c>
      <c r="R1113">
        <v>0.38938160217168899</v>
      </c>
      <c r="S1113">
        <v>0.74881819683972595</v>
      </c>
      <c r="T1113">
        <v>243.38815555159201</v>
      </c>
      <c r="U1113">
        <v>188.70156728522699</v>
      </c>
      <c r="V1113">
        <v>0.794772920127366</v>
      </c>
      <c r="W1113">
        <v>0.62567489622193895</v>
      </c>
      <c r="X1113">
        <v>0.66414171195305605</v>
      </c>
      <c r="Y1113">
        <v>73.805660459291502</v>
      </c>
      <c r="Z1113">
        <f t="shared" si="51"/>
        <v>1.725674896221939</v>
      </c>
      <c r="AA1113">
        <f t="shared" si="52"/>
        <v>5.4724619689530565</v>
      </c>
      <c r="AB1113">
        <f t="shared" si="53"/>
        <v>69.794955893291501</v>
      </c>
      <c r="AC1113">
        <v>10.544727058414701</v>
      </c>
      <c r="AD1113">
        <v>-0.66435556786277905</v>
      </c>
      <c r="AE1113">
        <v>0.15700013689372699</v>
      </c>
      <c r="AF1113">
        <v>31.507616747325301</v>
      </c>
      <c r="AG1113">
        <v>120.405965550256</v>
      </c>
      <c r="AH1113">
        <v>-7.0948698278516504</v>
      </c>
    </row>
    <row r="1114" spans="1:34">
      <c r="A1114">
        <v>1570520735.457</v>
      </c>
      <c r="B1114">
        <v>31.50764234</v>
      </c>
      <c r="C1114">
        <v>120.406429729999</v>
      </c>
      <c r="D1114">
        <v>770.23289357231602</v>
      </c>
      <c r="E1114">
        <v>0.531088845855758</v>
      </c>
      <c r="F1114">
        <v>-0.68738937270593203</v>
      </c>
      <c r="G1114">
        <v>42.688878350003101</v>
      </c>
      <c r="H1114">
        <v>60.945439538852497</v>
      </c>
      <c r="I1114">
        <v>303.43426881606302</v>
      </c>
      <c r="J1114">
        <v>-0.81489647077846705</v>
      </c>
      <c r="K1114">
        <v>206.25397115600001</v>
      </c>
      <c r="L1114">
        <v>169.510971678</v>
      </c>
      <c r="M1114">
        <v>-19.6552163546</v>
      </c>
      <c r="N1114">
        <v>1.7676134028519499</v>
      </c>
      <c r="O1114">
        <v>4.6511972054146904</v>
      </c>
      <c r="P1114">
        <v>67.922103597408096</v>
      </c>
      <c r="Q1114">
        <v>8.5934713742689794</v>
      </c>
      <c r="R1114">
        <v>0.46498860761722399</v>
      </c>
      <c r="S1114">
        <v>0.74838728981854397</v>
      </c>
      <c r="T1114">
        <v>244.09969376690799</v>
      </c>
      <c r="U1114">
        <v>190.688140651986</v>
      </c>
      <c r="V1114">
        <v>0.79898670121022997</v>
      </c>
      <c r="W1114">
        <v>0.531088845855756</v>
      </c>
      <c r="X1114">
        <v>0.68738937270593703</v>
      </c>
      <c r="Y1114">
        <v>73.979677411037102</v>
      </c>
      <c r="Z1114">
        <f t="shared" si="51"/>
        <v>1.6310888458557562</v>
      </c>
      <c r="AA1114">
        <f t="shared" si="52"/>
        <v>5.4957096297059369</v>
      </c>
      <c r="AB1114">
        <f t="shared" si="53"/>
        <v>69.968972845037101</v>
      </c>
      <c r="AC1114">
        <v>10.5099307262937</v>
      </c>
      <c r="AD1114">
        <v>-0.66133214096024595</v>
      </c>
      <c r="AE1114">
        <v>0.15803448306990101</v>
      </c>
      <c r="AF1114">
        <v>31.5076248732218</v>
      </c>
      <c r="AG1114">
        <v>120.405973665552</v>
      </c>
      <c r="AH1114">
        <v>-7.0130335558205799</v>
      </c>
    </row>
    <row r="1115" spans="1:34">
      <c r="A1115">
        <v>1570520735.6570001</v>
      </c>
      <c r="B1115">
        <v>31.507655569999901</v>
      </c>
      <c r="C1115">
        <v>120.40644574</v>
      </c>
      <c r="D1115">
        <v>769.47085970479304</v>
      </c>
      <c r="E1115">
        <v>0.42326080986618497</v>
      </c>
      <c r="F1115">
        <v>-0.68137059466220196</v>
      </c>
      <c r="G1115">
        <v>42.570293148715599</v>
      </c>
      <c r="H1115">
        <v>62.412405921468903</v>
      </c>
      <c r="I1115">
        <v>304.955091867823</v>
      </c>
      <c r="J1115">
        <v>-0.80150976116473405</v>
      </c>
      <c r="K1115">
        <v>206.85972636</v>
      </c>
      <c r="L1115">
        <v>171.240103479</v>
      </c>
      <c r="M1115">
        <v>-19.650952818099999</v>
      </c>
      <c r="N1115">
        <v>1.72151604557921</v>
      </c>
      <c r="O1115">
        <v>4.6397299136257901</v>
      </c>
      <c r="P1115">
        <v>68.034615443920899</v>
      </c>
      <c r="Q1115">
        <v>8.5997792763598504</v>
      </c>
      <c r="R1115">
        <v>0.46135698255312702</v>
      </c>
      <c r="S1115">
        <v>0.72916771304025696</v>
      </c>
      <c r="T1115">
        <v>244.80031184919801</v>
      </c>
      <c r="U1115">
        <v>192.681636933714</v>
      </c>
      <c r="V1115">
        <v>0.78559999159649596</v>
      </c>
      <c r="W1115">
        <v>0.42326080986618297</v>
      </c>
      <c r="X1115">
        <v>0.68137059466220695</v>
      </c>
      <c r="Y1115">
        <v>74.098262612324604</v>
      </c>
      <c r="Z1115">
        <f t="shared" si="51"/>
        <v>1.5232608098661831</v>
      </c>
      <c r="AA1115">
        <f t="shared" si="52"/>
        <v>5.4896908516622069</v>
      </c>
      <c r="AB1115">
        <f t="shared" si="53"/>
        <v>70.087558046324602</v>
      </c>
      <c r="AC1115">
        <v>10.4756539823876</v>
      </c>
      <c r="AD1115">
        <v>-0.66393693136494603</v>
      </c>
      <c r="AE1115">
        <v>0.14679391150639701</v>
      </c>
      <c r="AF1115">
        <v>31.507636356730501</v>
      </c>
      <c r="AG1115">
        <v>120.405987534031</v>
      </c>
      <c r="AH1115">
        <v>-7.0087042534723798</v>
      </c>
    </row>
    <row r="1116" spans="1:34">
      <c r="A1116">
        <v>1570520735.8570001</v>
      </c>
      <c r="B1116">
        <v>31.50766866</v>
      </c>
      <c r="C1116">
        <v>120.40646168000001</v>
      </c>
      <c r="D1116">
        <v>769.67712451104001</v>
      </c>
      <c r="E1116">
        <v>0.50122465595234</v>
      </c>
      <c r="F1116">
        <v>-0.73545048694166604</v>
      </c>
      <c r="G1116">
        <v>42.4313398707001</v>
      </c>
      <c r="H1116">
        <v>63.863849512595998</v>
      </c>
      <c r="I1116">
        <v>306.46926612033201</v>
      </c>
      <c r="J1116">
        <v>-0.80502282722039797</v>
      </c>
      <c r="K1116">
        <v>207.44203615999999</v>
      </c>
      <c r="L1116">
        <v>172.95204997299999</v>
      </c>
      <c r="M1116">
        <v>-19.646221132499999</v>
      </c>
      <c r="N1116">
        <v>1.7738312834790599</v>
      </c>
      <c r="O1116">
        <v>4.68568094616157</v>
      </c>
      <c r="P1116">
        <v>68.150235136671199</v>
      </c>
      <c r="Q1116">
        <v>8.5786100808137906</v>
      </c>
      <c r="R1116">
        <v>0.45085545292592699</v>
      </c>
      <c r="S1116">
        <v>0.72587758845725503</v>
      </c>
      <c r="T1116">
        <v>245.50195551929801</v>
      </c>
      <c r="U1116">
        <v>194.658277600449</v>
      </c>
      <c r="V1116">
        <v>0.78911305765216</v>
      </c>
      <c r="W1116">
        <v>0.50122465595233801</v>
      </c>
      <c r="X1116">
        <v>0.73545048694167103</v>
      </c>
      <c r="Y1116">
        <v>74.237215890340096</v>
      </c>
      <c r="Z1116">
        <f t="shared" si="51"/>
        <v>1.601224655952338</v>
      </c>
      <c r="AA1116">
        <f t="shared" si="52"/>
        <v>5.5437707439416712</v>
      </c>
      <c r="AB1116">
        <f t="shared" si="53"/>
        <v>70.226511324340095</v>
      </c>
      <c r="AC1116">
        <v>10.442499169182099</v>
      </c>
      <c r="AD1116">
        <v>-0.67722973765670003</v>
      </c>
      <c r="AE1116">
        <v>0.150678611833819</v>
      </c>
      <c r="AF1116">
        <v>31.5076477966456</v>
      </c>
      <c r="AG1116">
        <v>120.40600110076301</v>
      </c>
      <c r="AH1116">
        <v>-7.0039075016975403</v>
      </c>
    </row>
    <row r="1117" spans="1:34">
      <c r="A1117">
        <v>1570520736.056</v>
      </c>
      <c r="B1117">
        <v>31.50768175</v>
      </c>
      <c r="C1117">
        <v>120.40647753</v>
      </c>
      <c r="D1117">
        <v>769.82036395982198</v>
      </c>
      <c r="E1117">
        <v>0.52432530159789004</v>
      </c>
      <c r="F1117">
        <v>-0.64535434499353705</v>
      </c>
      <c r="G1117">
        <v>42.3188776153264</v>
      </c>
      <c r="H1117">
        <v>65.315293063680699</v>
      </c>
      <c r="I1117">
        <v>307.97489036886401</v>
      </c>
      <c r="J1117">
        <v>-0.80743561391026097</v>
      </c>
      <c r="K1117">
        <v>208.425237022</v>
      </c>
      <c r="L1117">
        <v>175.393947333</v>
      </c>
      <c r="M1117">
        <v>-19.7324693453</v>
      </c>
      <c r="N1117">
        <v>1.9403880779024301</v>
      </c>
      <c r="O1117">
        <v>4.6957798054498801</v>
      </c>
      <c r="P1117">
        <v>68.366436468635001</v>
      </c>
      <c r="Q1117">
        <v>8.9906125769382506</v>
      </c>
      <c r="R1117">
        <v>0.356444999540388</v>
      </c>
      <c r="S1117">
        <v>0.73470063259033402</v>
      </c>
      <c r="T1117">
        <v>246.195958771264</v>
      </c>
      <c r="U1117">
        <v>196.63108074471199</v>
      </c>
      <c r="V1117">
        <v>0.791525844342023</v>
      </c>
      <c r="W1117">
        <v>0.52432530159788904</v>
      </c>
      <c r="X1117">
        <v>0.64535434499354205</v>
      </c>
      <c r="Y1117">
        <v>74.349678145713796</v>
      </c>
      <c r="Z1117">
        <f t="shared" si="51"/>
        <v>1.6243253015978891</v>
      </c>
      <c r="AA1117">
        <f t="shared" si="52"/>
        <v>5.4536746019935425</v>
      </c>
      <c r="AB1117">
        <f t="shared" si="53"/>
        <v>70.338973579713794</v>
      </c>
      <c r="AC1117">
        <v>10.404431152538599</v>
      </c>
      <c r="AD1117">
        <v>-0.67289798432361803</v>
      </c>
      <c r="AE1117">
        <v>0.147561325476285</v>
      </c>
      <c r="AF1117">
        <v>31.507663496635701</v>
      </c>
      <c r="AG1117">
        <v>120.406021887729</v>
      </c>
      <c r="AH1117">
        <v>-7.0900570442899999</v>
      </c>
    </row>
    <row r="1118" spans="1:34">
      <c r="A1118">
        <v>1570520736.256</v>
      </c>
      <c r="B1118">
        <v>31.50769481</v>
      </c>
      <c r="C1118">
        <v>120.406493339999</v>
      </c>
      <c r="D1118">
        <v>770.06100623377699</v>
      </c>
      <c r="E1118">
        <v>0.59458647011888599</v>
      </c>
      <c r="F1118">
        <v>-0.62301449787694596</v>
      </c>
      <c r="G1118">
        <v>42.271714145401802</v>
      </c>
      <c r="H1118">
        <v>66.763410387571895</v>
      </c>
      <c r="I1118">
        <v>309.476714590114</v>
      </c>
      <c r="J1118">
        <v>-0.811547932789629</v>
      </c>
      <c r="K1118">
        <v>208.70223243800001</v>
      </c>
      <c r="L1118">
        <v>176.546572887</v>
      </c>
      <c r="M1118">
        <v>-19.652567612799999</v>
      </c>
      <c r="N1118">
        <v>1.86782583805606</v>
      </c>
      <c r="O1118">
        <v>4.63233457312265</v>
      </c>
      <c r="P1118">
        <v>68.298253808850006</v>
      </c>
      <c r="Q1118">
        <v>8.6512922706699609</v>
      </c>
      <c r="R1118">
        <v>0.43088574342809599</v>
      </c>
      <c r="S1118">
        <v>0.71614023579747199</v>
      </c>
      <c r="T1118">
        <v>246.888059157089</v>
      </c>
      <c r="U1118">
        <v>198.599205951915</v>
      </c>
      <c r="V1118">
        <v>0.79563816322139103</v>
      </c>
      <c r="W1118">
        <v>0.59458647011888399</v>
      </c>
      <c r="X1118">
        <v>0.62301449787694996</v>
      </c>
      <c r="Y1118">
        <v>74.396841615638394</v>
      </c>
      <c r="Z1118">
        <f t="shared" si="51"/>
        <v>1.694586470118884</v>
      </c>
      <c r="AA1118">
        <f t="shared" si="52"/>
        <v>5.4313347548769499</v>
      </c>
      <c r="AB1118">
        <f t="shared" si="53"/>
        <v>70.386137049638393</v>
      </c>
      <c r="AC1118">
        <v>10.4226642213749</v>
      </c>
      <c r="AD1118">
        <v>-0.67680385624281802</v>
      </c>
      <c r="AE1118">
        <v>0.14046906650843699</v>
      </c>
      <c r="AF1118">
        <v>31.5076716647316</v>
      </c>
      <c r="AG1118">
        <v>120.406029939558</v>
      </c>
      <c r="AH1118">
        <v>-7.0101144667714799</v>
      </c>
    </row>
    <row r="1119" spans="1:34">
      <c r="A1119">
        <v>1570520736.4560001</v>
      </c>
      <c r="B1119">
        <v>31.507707889999899</v>
      </c>
      <c r="C1119">
        <v>120.40650909999999</v>
      </c>
      <c r="D1119">
        <v>770.39905133290495</v>
      </c>
      <c r="E1119">
        <v>0.50054365801306799</v>
      </c>
      <c r="F1119">
        <v>-0.77094829010206001</v>
      </c>
      <c r="G1119">
        <v>42.271579272687902</v>
      </c>
      <c r="H1119">
        <v>68.213745378262402</v>
      </c>
      <c r="I1119">
        <v>310.973788677877</v>
      </c>
      <c r="J1119">
        <v>-0.81735977621205402</v>
      </c>
      <c r="K1119">
        <v>209.171784094</v>
      </c>
      <c r="L1119">
        <v>178.38323372900001</v>
      </c>
      <c r="M1119">
        <v>-19.684857943000001</v>
      </c>
      <c r="N1119">
        <v>1.53893000236572</v>
      </c>
      <c r="O1119">
        <v>4.6510572339247398</v>
      </c>
      <c r="P1119">
        <v>68.154259093748493</v>
      </c>
      <c r="Q1119">
        <v>8.6083005462841697</v>
      </c>
      <c r="R1119">
        <v>0.55914032154724602</v>
      </c>
      <c r="S1119">
        <v>0.68691309836272896</v>
      </c>
      <c r="T1119">
        <v>247.57491938649301</v>
      </c>
      <c r="U1119">
        <v>200.56718090976801</v>
      </c>
      <c r="V1119">
        <v>0.80145000664381605</v>
      </c>
      <c r="W1119">
        <v>0.500543658013066</v>
      </c>
      <c r="X1119">
        <v>0.770948290102064</v>
      </c>
      <c r="Y1119">
        <v>74.396976488352294</v>
      </c>
      <c r="Z1119">
        <f t="shared" si="51"/>
        <v>1.6005436580130661</v>
      </c>
      <c r="AA1119">
        <f t="shared" si="52"/>
        <v>5.579268547102064</v>
      </c>
      <c r="AB1119">
        <f t="shared" si="53"/>
        <v>70.386271922352293</v>
      </c>
      <c r="AC1119">
        <v>10.3564007256936</v>
      </c>
      <c r="AD1119">
        <v>-0.650299694708384</v>
      </c>
      <c r="AE1119">
        <v>0.14274612398956299</v>
      </c>
      <c r="AF1119">
        <v>31.507684566225201</v>
      </c>
      <c r="AG1119">
        <v>120.40604303488701</v>
      </c>
      <c r="AH1119">
        <v>-7.0423383330926299</v>
      </c>
    </row>
    <row r="1120" spans="1:34">
      <c r="A1120">
        <v>1570520736.6559999</v>
      </c>
      <c r="B1120">
        <v>31.507721050000001</v>
      </c>
      <c r="C1120">
        <v>120.406524709999</v>
      </c>
      <c r="D1120">
        <v>770.43342880061198</v>
      </c>
      <c r="E1120">
        <v>0.39920778725331901</v>
      </c>
      <c r="F1120">
        <v>-0.52354632501362497</v>
      </c>
      <c r="G1120">
        <v>42.396537295340103</v>
      </c>
      <c r="H1120">
        <v>69.672950381734097</v>
      </c>
      <c r="I1120">
        <v>312.45661261728901</v>
      </c>
      <c r="J1120">
        <v>-0.81787153723456596</v>
      </c>
      <c r="K1120">
        <v>209.942959172</v>
      </c>
      <c r="L1120">
        <v>180.033496208</v>
      </c>
      <c r="M1120">
        <v>-19.660024879400002</v>
      </c>
      <c r="N1120">
        <v>1.7373361281504101</v>
      </c>
      <c r="O1120">
        <v>4.4987834151856596</v>
      </c>
      <c r="P1120">
        <v>68.120161633428495</v>
      </c>
      <c r="Q1120">
        <v>8.6482010457861591</v>
      </c>
      <c r="R1120">
        <v>0.40299567509316903</v>
      </c>
      <c r="S1120">
        <v>0.72345532807020296</v>
      </c>
      <c r="T1120">
        <v>248.245064313265</v>
      </c>
      <c r="U1120">
        <v>202.536686394546</v>
      </c>
      <c r="V1120">
        <v>0.80196176766632798</v>
      </c>
      <c r="W1120">
        <v>0.39920778725331701</v>
      </c>
      <c r="X1120">
        <v>0.52354632501362997</v>
      </c>
      <c r="Y1120">
        <v>74.2720184657001</v>
      </c>
      <c r="Z1120">
        <f t="shared" si="51"/>
        <v>1.4992077872533172</v>
      </c>
      <c r="AA1120">
        <f t="shared" si="52"/>
        <v>5.33186658201363</v>
      </c>
      <c r="AB1120">
        <f t="shared" si="53"/>
        <v>70.261313899700099</v>
      </c>
      <c r="AC1120">
        <v>10.3573225976477</v>
      </c>
      <c r="AD1120">
        <v>-0.64949261904454103</v>
      </c>
      <c r="AE1120">
        <v>0.15727531930602101</v>
      </c>
      <c r="AF1120">
        <v>31.507694744443299</v>
      </c>
      <c r="AG1120">
        <v>120.406058086808</v>
      </c>
      <c r="AH1120">
        <v>-7.0174336172640297</v>
      </c>
    </row>
    <row r="1121" spans="1:34">
      <c r="A1121">
        <v>1570520736.8559999</v>
      </c>
      <c r="B1121">
        <v>31.507734019999901</v>
      </c>
      <c r="C1121">
        <v>120.40654044999999</v>
      </c>
      <c r="D1121">
        <v>771.00638659574304</v>
      </c>
      <c r="E1121">
        <v>0.37681385405829898</v>
      </c>
      <c r="F1121">
        <v>-0.67519826078343703</v>
      </c>
      <c r="G1121">
        <v>42.494043958043498</v>
      </c>
      <c r="H1121">
        <v>71.111089168366604</v>
      </c>
      <c r="I1121">
        <v>313.95178655107901</v>
      </c>
      <c r="J1121">
        <v>-0.82778224784662702</v>
      </c>
      <c r="K1121">
        <v>210.407224767</v>
      </c>
      <c r="L1121">
        <v>181.44202595799999</v>
      </c>
      <c r="M1121">
        <v>-19.588233321000001</v>
      </c>
      <c r="N1121">
        <v>1.742931232311</v>
      </c>
      <c r="O1121">
        <v>4.65651162889211</v>
      </c>
      <c r="P1121">
        <v>68.021593397884004</v>
      </c>
      <c r="Q1121">
        <v>8.4641927692842902</v>
      </c>
      <c r="R1121">
        <v>0.38243787148346398</v>
      </c>
      <c r="S1121">
        <v>0.74786060014662104</v>
      </c>
      <c r="T1121">
        <v>248.935700536903</v>
      </c>
      <c r="U1121">
        <v>204.49290976331099</v>
      </c>
      <c r="V1121">
        <v>0.81187247827838904</v>
      </c>
      <c r="W1121">
        <v>0.37681385405829698</v>
      </c>
      <c r="X1121">
        <v>0.67519826078344103</v>
      </c>
      <c r="Y1121">
        <v>74.174511802996705</v>
      </c>
      <c r="Z1121">
        <f t="shared" si="51"/>
        <v>1.4768138540582971</v>
      </c>
      <c r="AA1121">
        <f t="shared" si="52"/>
        <v>5.4835185177834411</v>
      </c>
      <c r="AB1121">
        <f t="shared" si="53"/>
        <v>70.163807236996703</v>
      </c>
      <c r="AC1121">
        <v>10.331547529258501</v>
      </c>
      <c r="AD1121">
        <v>-0.66213622301036701</v>
      </c>
      <c r="AE1121">
        <v>0.16431787136027801</v>
      </c>
      <c r="AF1121">
        <v>31.507704216861701</v>
      </c>
      <c r="AG1121">
        <v>120.406069109439</v>
      </c>
      <c r="AH1121">
        <v>-6.9455868741497397</v>
      </c>
    </row>
    <row r="1122" spans="1:34">
      <c r="A1122">
        <v>1570520737.056</v>
      </c>
      <c r="B1122">
        <v>31.507746919999999</v>
      </c>
      <c r="C1122">
        <v>120.40655615999999</v>
      </c>
      <c r="D1122">
        <v>771.31005422716203</v>
      </c>
      <c r="E1122">
        <v>0.37387919677967302</v>
      </c>
      <c r="F1122">
        <v>-0.65001049752747797</v>
      </c>
      <c r="G1122">
        <v>42.592044434645103</v>
      </c>
      <c r="H1122">
        <v>72.541466544565907</v>
      </c>
      <c r="I1122">
        <v>315.44411023893599</v>
      </c>
      <c r="J1122">
        <v>-0.83299251314452505</v>
      </c>
      <c r="K1122">
        <v>210.95658707300001</v>
      </c>
      <c r="L1122">
        <v>183.32126063000001</v>
      </c>
      <c r="M1122">
        <v>-19.588177439300001</v>
      </c>
      <c r="N1122">
        <v>1.6231122678430301</v>
      </c>
      <c r="O1122">
        <v>4.6457041214627104</v>
      </c>
      <c r="P1122">
        <v>67.837447066151896</v>
      </c>
      <c r="Q1122">
        <v>8.5442475719491799</v>
      </c>
      <c r="R1122">
        <v>0.47637783372068099</v>
      </c>
      <c r="S1122">
        <v>0.73431002221220498</v>
      </c>
      <c r="T1122">
        <v>249.62727327323901</v>
      </c>
      <c r="U1122">
        <v>206.44091812521199</v>
      </c>
      <c r="V1122">
        <v>0.81708274357628596</v>
      </c>
      <c r="W1122">
        <v>0.37387919677967202</v>
      </c>
      <c r="X1122">
        <v>0.65001049752748197</v>
      </c>
      <c r="Y1122">
        <v>74.076511326395106</v>
      </c>
      <c r="Z1122">
        <f t="shared" si="51"/>
        <v>1.4738791967796721</v>
      </c>
      <c r="AA1122">
        <f t="shared" si="52"/>
        <v>5.4583307545274824</v>
      </c>
      <c r="AB1122">
        <f t="shared" si="53"/>
        <v>70.065806760395105</v>
      </c>
      <c r="AC1122">
        <v>10.305190275162699</v>
      </c>
      <c r="AD1122">
        <v>-0.65878417890121799</v>
      </c>
      <c r="AE1122">
        <v>0.145719073291668</v>
      </c>
      <c r="AF1122">
        <v>31.507717138379899</v>
      </c>
      <c r="AG1122">
        <v>120.40608315670001</v>
      </c>
      <c r="AH1122">
        <v>-6.9454591358080497</v>
      </c>
    </row>
    <row r="1123" spans="1:34">
      <c r="A1123">
        <v>1570520737.256</v>
      </c>
      <c r="B1123">
        <v>31.507759790000001</v>
      </c>
      <c r="C1123">
        <v>120.40657189</v>
      </c>
      <c r="D1123">
        <v>771.60799228063001</v>
      </c>
      <c r="E1123">
        <v>0.45002483065858201</v>
      </c>
      <c r="F1123">
        <v>-0.64321363932904896</v>
      </c>
      <c r="G1123">
        <v>42.668190068524098</v>
      </c>
      <c r="H1123">
        <v>73.968517842882804</v>
      </c>
      <c r="I1123">
        <v>316.93833350887797</v>
      </c>
      <c r="J1123">
        <v>-0.83810204994325899</v>
      </c>
      <c r="K1123">
        <v>211.528368895</v>
      </c>
      <c r="L1123">
        <v>184.637840923</v>
      </c>
      <c r="M1123">
        <v>-19.553349675300002</v>
      </c>
      <c r="N1123">
        <v>1.8402083587092899</v>
      </c>
      <c r="O1123">
        <v>4.5916640939804401</v>
      </c>
      <c r="P1123">
        <v>67.823338493916907</v>
      </c>
      <c r="Q1123">
        <v>8.3418670916458098</v>
      </c>
      <c r="R1123">
        <v>0.371374058371777</v>
      </c>
      <c r="S1123">
        <v>0.74465963732186502</v>
      </c>
      <c r="T1123">
        <v>250.322036349044</v>
      </c>
      <c r="U1123">
        <v>208.386806831424</v>
      </c>
      <c r="V1123">
        <v>0.82219228037502001</v>
      </c>
      <c r="W1123">
        <v>0.45002483065858101</v>
      </c>
      <c r="X1123">
        <v>0.64321363932905395</v>
      </c>
      <c r="Y1123">
        <v>74.000365692516198</v>
      </c>
      <c r="Z1123">
        <f t="shared" si="51"/>
        <v>1.5500248306585811</v>
      </c>
      <c r="AA1123">
        <f t="shared" si="52"/>
        <v>5.4515338963290541</v>
      </c>
      <c r="AB1123">
        <f t="shared" si="53"/>
        <v>69.989661126516197</v>
      </c>
      <c r="AC1123">
        <v>10.293022725917</v>
      </c>
      <c r="AD1123">
        <v>-0.65486446184997305</v>
      </c>
      <c r="AE1123">
        <v>0.16180744840795999</v>
      </c>
      <c r="AF1123">
        <v>31.507725434503602</v>
      </c>
      <c r="AG1123">
        <v>120.406094756286</v>
      </c>
      <c r="AH1123">
        <v>-6.9105744929984203</v>
      </c>
    </row>
    <row r="1124" spans="1:34">
      <c r="A1124">
        <v>1570520737.4560001</v>
      </c>
      <c r="B1124">
        <v>31.50777261</v>
      </c>
      <c r="C1124">
        <v>120.40658755</v>
      </c>
      <c r="D1124">
        <v>772.03771062697899</v>
      </c>
      <c r="E1124">
        <v>0.45301690652104498</v>
      </c>
      <c r="F1124">
        <v>-0.50927909637557101</v>
      </c>
      <c r="G1124">
        <v>42.704895497635398</v>
      </c>
      <c r="H1124">
        <v>75.390025261348597</v>
      </c>
      <c r="I1124">
        <v>318.42590702836702</v>
      </c>
      <c r="J1124">
        <v>-0.84551131407786695</v>
      </c>
      <c r="K1124">
        <v>212.19369930600001</v>
      </c>
      <c r="L1124">
        <v>186.94086183600001</v>
      </c>
      <c r="M1124">
        <v>-19.602165887799998</v>
      </c>
      <c r="N1124">
        <v>1.65718748566963</v>
      </c>
      <c r="O1124">
        <v>4.4525839979139601</v>
      </c>
      <c r="P1124">
        <v>67.6601747644455</v>
      </c>
      <c r="Q1124">
        <v>8.6738752749925592</v>
      </c>
      <c r="R1124">
        <v>0.51904632667885897</v>
      </c>
      <c r="S1124">
        <v>0.694600098463381</v>
      </c>
      <c r="T1124">
        <v>251.01334534127199</v>
      </c>
      <c r="U1124">
        <v>210.324756829206</v>
      </c>
      <c r="V1124">
        <v>0.82960154450962798</v>
      </c>
      <c r="W1124">
        <v>0.45301690652104298</v>
      </c>
      <c r="X1124">
        <v>0.509279096375576</v>
      </c>
      <c r="Y1124">
        <v>73.963660263404805</v>
      </c>
      <c r="Z1124">
        <f t="shared" si="51"/>
        <v>1.5530169065210431</v>
      </c>
      <c r="AA1124">
        <f t="shared" si="52"/>
        <v>5.3175993533755763</v>
      </c>
      <c r="AB1124">
        <f t="shared" si="53"/>
        <v>69.952955697404803</v>
      </c>
      <c r="AC1124">
        <v>10.268675126481201</v>
      </c>
      <c r="AD1124">
        <v>-0.64659670587974305</v>
      </c>
      <c r="AE1124">
        <v>0.12829414145058601</v>
      </c>
      <c r="AF1124">
        <v>31.507741302010501</v>
      </c>
      <c r="AG1124">
        <v>120.406111896886</v>
      </c>
      <c r="AH1124">
        <v>-6.9593015508726204</v>
      </c>
    </row>
    <row r="1125" spans="1:34">
      <c r="A1125">
        <v>1570520737.6559999</v>
      </c>
      <c r="B1125">
        <v>31.507785210000002</v>
      </c>
      <c r="C1125">
        <v>120.40660332</v>
      </c>
      <c r="D1125">
        <v>771.47048240979905</v>
      </c>
      <c r="E1125">
        <v>0.44139173507212098</v>
      </c>
      <c r="F1125">
        <v>-0.66477659188221105</v>
      </c>
      <c r="G1125">
        <v>42.715021081354301</v>
      </c>
      <c r="H1125">
        <v>76.787139745835006</v>
      </c>
      <c r="I1125">
        <v>319.92392943503899</v>
      </c>
      <c r="J1125">
        <v>-0.83551968621151895</v>
      </c>
      <c r="K1125">
        <v>212.69962909700001</v>
      </c>
      <c r="L1125">
        <v>188.18499890699999</v>
      </c>
      <c r="M1125">
        <v>-19.541623796500001</v>
      </c>
      <c r="N1125">
        <v>1.72648240724117</v>
      </c>
      <c r="O1125">
        <v>4.6296868572548897</v>
      </c>
      <c r="P1125">
        <v>67.674955928341802</v>
      </c>
      <c r="Q1125">
        <v>8.4166184818085306</v>
      </c>
      <c r="R1125">
        <v>0.44950905597838398</v>
      </c>
      <c r="S1125">
        <v>0.74323584184926605</v>
      </c>
      <c r="T1125">
        <v>251.72493989299801</v>
      </c>
      <c r="U1125">
        <v>212.245598625817</v>
      </c>
      <c r="V1125">
        <v>0.81960991664327998</v>
      </c>
      <c r="W1125">
        <v>0.44139173507211898</v>
      </c>
      <c r="X1125">
        <v>0.66477659188221605</v>
      </c>
      <c r="Y1125">
        <v>73.953534679685902</v>
      </c>
      <c r="Z1125">
        <f t="shared" si="51"/>
        <v>1.5413917350721191</v>
      </c>
      <c r="AA1125">
        <f t="shared" si="52"/>
        <v>5.473096848882216</v>
      </c>
      <c r="AB1125">
        <f t="shared" si="53"/>
        <v>69.942830113685901</v>
      </c>
      <c r="AC1125">
        <v>10.248734221559101</v>
      </c>
      <c r="AD1125">
        <v>-0.65137955587871699</v>
      </c>
      <c r="AE1125">
        <v>0.175643388787148</v>
      </c>
      <c r="AF1125">
        <v>31.507749280862601</v>
      </c>
      <c r="AG1125">
        <v>120.406122534703</v>
      </c>
      <c r="AH1125">
        <v>-6.8987060524523196</v>
      </c>
    </row>
    <row r="1126" spans="1:34">
      <c r="A1126">
        <v>1570520737.8559999</v>
      </c>
      <c r="B1126">
        <v>31.50779795</v>
      </c>
      <c r="C1126">
        <v>120.40661892999999</v>
      </c>
      <c r="D1126">
        <v>771.819986664829</v>
      </c>
      <c r="E1126">
        <v>0.44025516963885702</v>
      </c>
      <c r="F1126">
        <v>-0.54150474396067605</v>
      </c>
      <c r="G1126">
        <v>42.751691308625901</v>
      </c>
      <c r="H1126">
        <v>78.199777157211798</v>
      </c>
      <c r="I1126">
        <v>321.40675261930102</v>
      </c>
      <c r="J1126">
        <v>-0.84152797321959105</v>
      </c>
      <c r="K1126">
        <v>213.61541897699999</v>
      </c>
      <c r="L1126">
        <v>190.59418951200001</v>
      </c>
      <c r="M1126">
        <v>-19.617130726599999</v>
      </c>
      <c r="N1126">
        <v>1.80092810135954</v>
      </c>
      <c r="O1126">
        <v>4.6209758923756699</v>
      </c>
      <c r="P1126">
        <v>67.670732859246996</v>
      </c>
      <c r="Q1126">
        <v>8.8452806343138093</v>
      </c>
      <c r="R1126">
        <v>0.41474830236766802</v>
      </c>
      <c r="S1126">
        <v>0.70940147192973302</v>
      </c>
      <c r="T1126">
        <v>252.415985014162</v>
      </c>
      <c r="U1126">
        <v>214.17349014048301</v>
      </c>
      <c r="V1126">
        <v>0.82561820365135097</v>
      </c>
      <c r="W1126">
        <v>0.44025516963885503</v>
      </c>
      <c r="X1126">
        <v>0.54150474396068105</v>
      </c>
      <c r="Y1126">
        <v>73.916864452414302</v>
      </c>
      <c r="Z1126">
        <f t="shared" si="51"/>
        <v>1.5402551696388551</v>
      </c>
      <c r="AA1126">
        <f t="shared" si="52"/>
        <v>5.3498250009606814</v>
      </c>
      <c r="AB1126">
        <f t="shared" si="53"/>
        <v>69.906159886414301</v>
      </c>
      <c r="AC1126">
        <v>10.2092167951556</v>
      </c>
      <c r="AD1126">
        <v>-0.65616993068271601</v>
      </c>
      <c r="AE1126">
        <v>0.13133770052445701</v>
      </c>
      <c r="AF1126">
        <v>31.5077649901278</v>
      </c>
      <c r="AG1126">
        <v>120.406142533037</v>
      </c>
      <c r="AH1126">
        <v>-6.9741108911111898</v>
      </c>
    </row>
    <row r="1127" spans="1:34">
      <c r="A1127">
        <v>1570520738.056</v>
      </c>
      <c r="B1127">
        <v>31.507810679999999</v>
      </c>
      <c r="C1127">
        <v>120.40663453000001</v>
      </c>
      <c r="D1127">
        <v>772.34710783634898</v>
      </c>
      <c r="E1127">
        <v>0.44656672934303498</v>
      </c>
      <c r="F1127">
        <v>-0.55650317577147901</v>
      </c>
      <c r="G1127">
        <v>42.787791908610401</v>
      </c>
      <c r="H1127">
        <v>79.611306011056001</v>
      </c>
      <c r="I1127">
        <v>322.88862565092398</v>
      </c>
      <c r="J1127">
        <v>-0.85063566259012102</v>
      </c>
      <c r="K1127">
        <v>213.86800681</v>
      </c>
      <c r="L1127">
        <v>191.24889319799999</v>
      </c>
      <c r="M1127">
        <v>-19.499295480200001</v>
      </c>
      <c r="N1127">
        <v>1.85508314418081</v>
      </c>
      <c r="O1127">
        <v>4.5117983440017699</v>
      </c>
      <c r="P1127">
        <v>67.650194225655</v>
      </c>
      <c r="Q1127">
        <v>8.2286197150062108</v>
      </c>
      <c r="R1127">
        <v>0.361872016623215</v>
      </c>
      <c r="S1127">
        <v>0.71709371894553597</v>
      </c>
      <c r="T1127">
        <v>253.106678614348</v>
      </c>
      <c r="U1127">
        <v>216.09996457263799</v>
      </c>
      <c r="V1127">
        <v>0.83472589302188205</v>
      </c>
      <c r="W1127">
        <v>0.44656672934303299</v>
      </c>
      <c r="X1127">
        <v>0.556503175771484</v>
      </c>
      <c r="Y1127">
        <v>73.880763852429794</v>
      </c>
      <c r="Z1127">
        <f t="shared" si="51"/>
        <v>1.546566729343033</v>
      </c>
      <c r="AA1127">
        <f t="shared" si="52"/>
        <v>5.3648234327714839</v>
      </c>
      <c r="AB1127">
        <f t="shared" si="53"/>
        <v>69.870059286429793</v>
      </c>
      <c r="AC1127">
        <v>10.198421000800501</v>
      </c>
      <c r="AD1127">
        <v>-0.65828179172657297</v>
      </c>
      <c r="AE1127">
        <v>0.14979580471675899</v>
      </c>
      <c r="AF1127">
        <v>31.5077692440879</v>
      </c>
      <c r="AG1127">
        <v>120.406148002564</v>
      </c>
      <c r="AH1127">
        <v>-6.8562475964426897</v>
      </c>
    </row>
    <row r="1128" spans="1:34">
      <c r="A1128">
        <v>1570520738.256</v>
      </c>
      <c r="B1128">
        <v>31.507822730000001</v>
      </c>
      <c r="C1128">
        <v>120.40664937</v>
      </c>
      <c r="D1128">
        <v>772.74817829294102</v>
      </c>
      <c r="E1128">
        <v>0.606912614050651</v>
      </c>
      <c r="F1128">
        <v>-0.68104513163177305</v>
      </c>
      <c r="G1128">
        <v>42.811872963833899</v>
      </c>
      <c r="H1128">
        <v>80.9474354468081</v>
      </c>
      <c r="I1128">
        <v>324.298304614355</v>
      </c>
      <c r="J1128">
        <v>-0.85754732407337997</v>
      </c>
      <c r="K1128">
        <v>214.439423331</v>
      </c>
      <c r="L1128">
        <v>192.80998933000001</v>
      </c>
      <c r="M1128">
        <v>-19.482920098200001</v>
      </c>
      <c r="N1128">
        <v>1.9919014210766799</v>
      </c>
      <c r="O1128">
        <v>4.6669277619702303</v>
      </c>
      <c r="P1128">
        <v>67.641925880167506</v>
      </c>
      <c r="Q1128">
        <v>8.1948373092412599</v>
      </c>
      <c r="R1128">
        <v>0.37059112794223298</v>
      </c>
      <c r="S1128">
        <v>0.73668886444375303</v>
      </c>
      <c r="T1128">
        <v>253.76669972564301</v>
      </c>
      <c r="U1128">
        <v>217.92665797375099</v>
      </c>
      <c r="V1128">
        <v>0.84163755450514</v>
      </c>
      <c r="W1128">
        <v>0.60691261405065</v>
      </c>
      <c r="X1128">
        <v>0.68104513163177804</v>
      </c>
      <c r="Y1128">
        <v>73.856682797206304</v>
      </c>
      <c r="Z1128">
        <f t="shared" si="51"/>
        <v>1.7069126140506501</v>
      </c>
      <c r="AA1128">
        <f t="shared" si="52"/>
        <v>5.4893653886317786</v>
      </c>
      <c r="AB1128">
        <f t="shared" si="53"/>
        <v>69.845978231206303</v>
      </c>
      <c r="AC1128">
        <v>10.188761235567499</v>
      </c>
      <c r="AD1128">
        <v>-0.64885312793763406</v>
      </c>
      <c r="AE1128">
        <v>0.168199414274005</v>
      </c>
      <c r="AF1128">
        <v>31.507779512325499</v>
      </c>
      <c r="AG1128">
        <v>120.40616075408199</v>
      </c>
      <c r="AH1128">
        <v>-6.8398060575127602</v>
      </c>
    </row>
    <row r="1129" spans="1:34">
      <c r="A1129">
        <v>1570520738.4560001</v>
      </c>
      <c r="B1129">
        <v>31.507836009999998</v>
      </c>
      <c r="C1129">
        <v>120.406665669999</v>
      </c>
      <c r="D1129">
        <v>773.08622339206795</v>
      </c>
      <c r="E1129">
        <v>0.56327322134439195</v>
      </c>
      <c r="F1129">
        <v>-0.54100624843621503</v>
      </c>
      <c r="G1129">
        <v>42.8383409288816</v>
      </c>
      <c r="H1129">
        <v>82.419949919045393</v>
      </c>
      <c r="I1129">
        <v>325.84667100988003</v>
      </c>
      <c r="J1129">
        <v>-0.86334954870494496</v>
      </c>
      <c r="K1129">
        <v>214.97957308700001</v>
      </c>
      <c r="L1129">
        <v>194.31589022599999</v>
      </c>
      <c r="M1129">
        <v>-19.464531353400002</v>
      </c>
      <c r="N1129">
        <v>1.95897630983632</v>
      </c>
      <c r="O1129">
        <v>4.4942640821869002</v>
      </c>
      <c r="P1129">
        <v>67.619915681973396</v>
      </c>
      <c r="Q1129">
        <v>8.1037442239938997</v>
      </c>
      <c r="R1129">
        <v>0.365336878925621</v>
      </c>
      <c r="S1129">
        <v>0.70684598308464497</v>
      </c>
      <c r="T1129">
        <v>254.48944088982401</v>
      </c>
      <c r="U1129">
        <v>219.937474368984</v>
      </c>
      <c r="V1129">
        <v>0.84743977913670598</v>
      </c>
      <c r="W1129">
        <v>0.56327322134438995</v>
      </c>
      <c r="X1129">
        <v>0.54100624843622003</v>
      </c>
      <c r="Y1129">
        <v>73.830214832158703</v>
      </c>
      <c r="Z1129">
        <f t="shared" si="51"/>
        <v>1.6632732213443902</v>
      </c>
      <c r="AA1129">
        <f t="shared" si="52"/>
        <v>5.3493265054362205</v>
      </c>
      <c r="AB1129">
        <f t="shared" si="53"/>
        <v>69.819510266158701</v>
      </c>
      <c r="AC1129">
        <v>10.1348633102617</v>
      </c>
      <c r="AD1129">
        <v>-0.63170628475659396</v>
      </c>
      <c r="AE1129">
        <v>0.120016465992918</v>
      </c>
      <c r="AF1129">
        <v>31.5077894622966</v>
      </c>
      <c r="AG1129">
        <v>120.406172950677</v>
      </c>
      <c r="AH1129">
        <v>-6.8213534560054496</v>
      </c>
    </row>
    <row r="1130" spans="1:34">
      <c r="A1130">
        <v>1570520738.655</v>
      </c>
      <c r="B1130">
        <v>31.5078485599999</v>
      </c>
      <c r="C1130">
        <v>120.40668137999999</v>
      </c>
      <c r="D1130">
        <v>772.71380082523297</v>
      </c>
      <c r="E1130">
        <v>0.48704900518892102</v>
      </c>
      <c r="F1130">
        <v>-0.60967641456711996</v>
      </c>
      <c r="G1130">
        <v>42.849076634270801</v>
      </c>
      <c r="H1130">
        <v>83.811521419879298</v>
      </c>
      <c r="I1130">
        <v>327.33899207754303</v>
      </c>
      <c r="J1130">
        <v>-0.85675499732816696</v>
      </c>
      <c r="K1130">
        <v>215.54718573700001</v>
      </c>
      <c r="L1130">
        <v>195.90718530300001</v>
      </c>
      <c r="M1130">
        <v>-19.4478883739</v>
      </c>
      <c r="N1130">
        <v>1.8718682804014399</v>
      </c>
      <c r="O1130">
        <v>4.5836934093151998</v>
      </c>
      <c r="P1130">
        <v>67.574107972635204</v>
      </c>
      <c r="Q1130">
        <v>8.1023983083188504</v>
      </c>
      <c r="R1130">
        <v>0.368110753900665</v>
      </c>
      <c r="S1130">
        <v>0.73483161263865204</v>
      </c>
      <c r="T1130">
        <v>255.19842847312</v>
      </c>
      <c r="U1130">
        <v>221.85080393224601</v>
      </c>
      <c r="V1130">
        <v>0.84084522775992698</v>
      </c>
      <c r="W1130">
        <v>0.48704900518891903</v>
      </c>
      <c r="X1130">
        <v>0.60967641456712496</v>
      </c>
      <c r="Y1130">
        <v>73.819479126769394</v>
      </c>
      <c r="Z1130">
        <f t="shared" si="51"/>
        <v>1.587049005188919</v>
      </c>
      <c r="AA1130">
        <f t="shared" si="52"/>
        <v>5.4179966715671251</v>
      </c>
      <c r="AB1130">
        <f t="shared" si="53"/>
        <v>69.808774560769393</v>
      </c>
      <c r="AC1130">
        <v>10.142913700880399</v>
      </c>
      <c r="AD1130">
        <v>-0.63575691029898196</v>
      </c>
      <c r="AE1130">
        <v>0.17494747068352101</v>
      </c>
      <c r="AF1130">
        <v>31.507799989314201</v>
      </c>
      <c r="AG1130">
        <v>120.406185809109</v>
      </c>
      <c r="AH1130">
        <v>-6.8046426679938996</v>
      </c>
    </row>
    <row r="1131" spans="1:34">
      <c r="A1131">
        <v>1570520738.855</v>
      </c>
      <c r="B1131">
        <v>31.507861160000001</v>
      </c>
      <c r="C1131">
        <v>120.40669684</v>
      </c>
      <c r="D1131">
        <v>773.14924874953203</v>
      </c>
      <c r="E1131">
        <v>0.420699616126533</v>
      </c>
      <c r="F1131">
        <v>-0.55905983460325503</v>
      </c>
      <c r="G1131">
        <v>42.864469115831199</v>
      </c>
      <c r="H1131">
        <v>85.208636497394593</v>
      </c>
      <c r="I1131">
        <v>328.80756464825203</v>
      </c>
      <c r="J1131">
        <v>-0.86426094321411195</v>
      </c>
      <c r="K1131">
        <v>216.12700423999999</v>
      </c>
      <c r="L1131">
        <v>197.52116903500001</v>
      </c>
      <c r="M1131">
        <v>-19.4341949722</v>
      </c>
      <c r="N1131">
        <v>1.81630893216509</v>
      </c>
      <c r="O1131">
        <v>4.5409128575072497</v>
      </c>
      <c r="P1131">
        <v>67.567973308919306</v>
      </c>
      <c r="Q1131">
        <v>8.0921574434874994</v>
      </c>
      <c r="R1131">
        <v>0.35663187122235601</v>
      </c>
      <c r="S1131">
        <v>0.70955955617698796</v>
      </c>
      <c r="T1131">
        <v>255.883705859803</v>
      </c>
      <c r="U1131">
        <v>223.75842832886201</v>
      </c>
      <c r="V1131">
        <v>0.84835117364587198</v>
      </c>
      <c r="W1131">
        <v>0.42069961612653101</v>
      </c>
      <c r="X1131">
        <v>0.55905983460326003</v>
      </c>
      <c r="Y1131">
        <v>73.804086645209097</v>
      </c>
      <c r="Z1131">
        <f t="shared" si="51"/>
        <v>1.5206996161265312</v>
      </c>
      <c r="AA1131">
        <f t="shared" si="52"/>
        <v>5.3673800916032599</v>
      </c>
      <c r="AB1131">
        <f t="shared" si="53"/>
        <v>69.793382079209096</v>
      </c>
      <c r="AC1131">
        <v>10.1024708282755</v>
      </c>
      <c r="AD1131">
        <v>-0.63528320931135396</v>
      </c>
      <c r="AE1131">
        <v>0.12964666524186699</v>
      </c>
      <c r="AF1131">
        <v>31.507810649775301</v>
      </c>
      <c r="AG1131">
        <v>120.406198889569</v>
      </c>
      <c r="AH1131">
        <v>-6.7908798949792901</v>
      </c>
    </row>
    <row r="1132" spans="1:34">
      <c r="A1132">
        <v>1570520739.0550001</v>
      </c>
      <c r="B1132">
        <v>31.50787373</v>
      </c>
      <c r="C1132">
        <v>120.406712299999</v>
      </c>
      <c r="D1132">
        <v>773.57896709588101</v>
      </c>
      <c r="E1132">
        <v>0.41880540591183502</v>
      </c>
      <c r="F1132">
        <v>-0.595247393673908</v>
      </c>
      <c r="G1132">
        <v>42.864346095970902</v>
      </c>
      <c r="H1132">
        <v>86.602425433586305</v>
      </c>
      <c r="I1132">
        <v>330.27613692996403</v>
      </c>
      <c r="J1132">
        <v>-0.87166628815684499</v>
      </c>
      <c r="K1132">
        <v>216.72570791999999</v>
      </c>
      <c r="L1132">
        <v>199.17989072200001</v>
      </c>
      <c r="M1132">
        <v>-19.427997615100001</v>
      </c>
      <c r="N1132">
        <v>1.84312804351182</v>
      </c>
      <c r="O1132">
        <v>4.6071838641951199</v>
      </c>
      <c r="P1132">
        <v>67.5951871476408</v>
      </c>
      <c r="Q1132">
        <v>8.1474731558757405</v>
      </c>
      <c r="R1132">
        <v>0.335000674601101</v>
      </c>
      <c r="S1132">
        <v>0.70456823082520204</v>
      </c>
      <c r="T1132">
        <v>256.57047585573099</v>
      </c>
      <c r="U1132">
        <v>225.663080296533</v>
      </c>
      <c r="V1132">
        <v>0.85575651858860402</v>
      </c>
      <c r="W1132">
        <v>0.41880540591183302</v>
      </c>
      <c r="X1132">
        <v>0.59524739367391299</v>
      </c>
      <c r="Y1132">
        <v>73.804209665069294</v>
      </c>
      <c r="Z1132">
        <f t="shared" si="51"/>
        <v>1.518805405911833</v>
      </c>
      <c r="AA1132">
        <f t="shared" si="52"/>
        <v>5.4035676506739128</v>
      </c>
      <c r="AB1132">
        <f t="shared" si="53"/>
        <v>69.793505099069293</v>
      </c>
      <c r="AC1132">
        <v>10.1067736540246</v>
      </c>
      <c r="AD1132">
        <v>-0.64387323842116295</v>
      </c>
      <c r="AE1132">
        <v>0.15261608420851799</v>
      </c>
      <c r="AF1132">
        <v>31.507821594344399</v>
      </c>
      <c r="AG1132">
        <v>120.406212359077</v>
      </c>
      <c r="AH1132">
        <v>-6.7846106681972698</v>
      </c>
    </row>
    <row r="1133" spans="1:34">
      <c r="A1133">
        <v>1570520739.2550001</v>
      </c>
      <c r="B1133">
        <v>31.507886299999999</v>
      </c>
      <c r="C1133">
        <v>120.40672777</v>
      </c>
      <c r="D1133">
        <v>773.92274177295894</v>
      </c>
      <c r="E1133">
        <v>0.53037819445251599</v>
      </c>
      <c r="F1133">
        <v>-0.74995097517308995</v>
      </c>
      <c r="G1133">
        <v>42.873717515202998</v>
      </c>
      <c r="H1133">
        <v>87.996214590599607</v>
      </c>
      <c r="I1133">
        <v>331.74565869051003</v>
      </c>
      <c r="J1133">
        <v>-0.87757093930969798</v>
      </c>
      <c r="K1133">
        <v>217.34397261800001</v>
      </c>
      <c r="L1133">
        <v>200.91193979600001</v>
      </c>
      <c r="M1133">
        <v>-19.432062504699999</v>
      </c>
      <c r="N1133">
        <v>1.8853464955213299</v>
      </c>
      <c r="O1133">
        <v>4.8115946992181797</v>
      </c>
      <c r="P1133">
        <v>67.576236474950903</v>
      </c>
      <c r="Q1133">
        <v>8.1991392349970607</v>
      </c>
      <c r="R1133">
        <v>0.37497277495050801</v>
      </c>
      <c r="S1133">
        <v>0.73407687834373803</v>
      </c>
      <c r="T1133">
        <v>257.25809422377603</v>
      </c>
      <c r="U1133">
        <v>227.56815861483301</v>
      </c>
      <c r="V1133">
        <v>0.86166116974145801</v>
      </c>
      <c r="W1133">
        <v>0.53037819445251499</v>
      </c>
      <c r="X1133">
        <v>0.74995097517309395</v>
      </c>
      <c r="Y1133">
        <v>73.794838245837198</v>
      </c>
      <c r="Z1133">
        <f t="shared" si="51"/>
        <v>1.6303781944525151</v>
      </c>
      <c r="AA1133">
        <f t="shared" si="52"/>
        <v>5.5582712321730945</v>
      </c>
      <c r="AB1133">
        <f t="shared" si="53"/>
        <v>69.784133679837197</v>
      </c>
      <c r="AC1133">
        <v>10.0885925997282</v>
      </c>
      <c r="AD1133">
        <v>-0.61766116350796196</v>
      </c>
      <c r="AE1133">
        <v>0.16428509914884601</v>
      </c>
      <c r="AF1133">
        <v>31.507833050698199</v>
      </c>
      <c r="AG1133">
        <v>120.406226359078</v>
      </c>
      <c r="AH1133">
        <v>-6.7886002231389204</v>
      </c>
    </row>
    <row r="1134" spans="1:34">
      <c r="A1134">
        <v>1570520739.4549999</v>
      </c>
      <c r="B1134">
        <v>31.507898829999998</v>
      </c>
      <c r="C1134">
        <v>120.40674314</v>
      </c>
      <c r="D1134">
        <v>774.18057278076799</v>
      </c>
      <c r="E1134">
        <v>0.46526352525992598</v>
      </c>
      <c r="F1134">
        <v>-0.53962192084961402</v>
      </c>
      <c r="G1134">
        <v>42.864330615149903</v>
      </c>
      <c r="H1134">
        <v>89.385568497475802</v>
      </c>
      <c r="I1134">
        <v>333.20568067128499</v>
      </c>
      <c r="J1134">
        <v>-0.88197550599428998</v>
      </c>
      <c r="K1134">
        <v>217.91752067499999</v>
      </c>
      <c r="L1134">
        <v>202.49298356099999</v>
      </c>
      <c r="M1134">
        <v>-19.424119635299999</v>
      </c>
      <c r="N1134">
        <v>1.8496780262477499</v>
      </c>
      <c r="O1134">
        <v>4.5510483196844902</v>
      </c>
      <c r="P1134">
        <v>67.576981466961797</v>
      </c>
      <c r="Q1134">
        <v>8.1530794602396206</v>
      </c>
      <c r="R1134">
        <v>0.34576905987664402</v>
      </c>
      <c r="S1134">
        <v>0.69977662404187702</v>
      </c>
      <c r="T1134">
        <v>257.939214086422</v>
      </c>
      <c r="U1134">
        <v>229.46500974120201</v>
      </c>
      <c r="V1134">
        <v>0.866065736426049</v>
      </c>
      <c r="W1134">
        <v>0.46526352525992398</v>
      </c>
      <c r="X1134">
        <v>0.53962192084961902</v>
      </c>
      <c r="Y1134">
        <v>73.8042251458903</v>
      </c>
      <c r="Z1134">
        <f t="shared" si="51"/>
        <v>1.5652635252599241</v>
      </c>
      <c r="AA1134">
        <f t="shared" si="52"/>
        <v>5.3479421778496192</v>
      </c>
      <c r="AB1134">
        <f t="shared" si="53"/>
        <v>69.793520579890298</v>
      </c>
      <c r="AC1134">
        <v>10.0374957363482</v>
      </c>
      <c r="AD1134">
        <v>-0.63236931864456403</v>
      </c>
      <c r="AE1134">
        <v>0.12877828864779101</v>
      </c>
      <c r="AF1134">
        <v>31.5078434710647</v>
      </c>
      <c r="AG1134">
        <v>120.406239224922</v>
      </c>
      <c r="AH1134">
        <v>-6.7805878110229898</v>
      </c>
    </row>
    <row r="1135" spans="1:34">
      <c r="A1135">
        <v>1570520739.655</v>
      </c>
      <c r="B1135">
        <v>31.507911159999999</v>
      </c>
      <c r="C1135">
        <v>120.406758869999</v>
      </c>
      <c r="D1135">
        <v>773.8826347273</v>
      </c>
      <c r="E1135">
        <v>0.44622171583346998</v>
      </c>
      <c r="F1135">
        <v>-0.55676789476529898</v>
      </c>
      <c r="G1135">
        <v>42.864353519713703</v>
      </c>
      <c r="H1135">
        <v>90.752747880791105</v>
      </c>
      <c r="I1135">
        <v>334.69990049256302</v>
      </c>
      <c r="J1135">
        <v>-0.87667795837580798</v>
      </c>
      <c r="K1135">
        <v>218.51618056800001</v>
      </c>
      <c r="L1135">
        <v>204.05575388899999</v>
      </c>
      <c r="M1135">
        <v>-19.4155961602</v>
      </c>
      <c r="N1135">
        <v>1.8461763641179201</v>
      </c>
      <c r="O1135">
        <v>4.6278505884345904</v>
      </c>
      <c r="P1135">
        <v>67.569360367824302</v>
      </c>
      <c r="Q1135">
        <v>8.1628979869164002</v>
      </c>
      <c r="R1135">
        <v>0.337910107086075</v>
      </c>
      <c r="S1135">
        <v>0.72373406438976795</v>
      </c>
      <c r="T1135">
        <v>258.66084631085403</v>
      </c>
      <c r="U1135">
        <v>231.357394288043</v>
      </c>
      <c r="V1135">
        <v>0.860768188807567</v>
      </c>
      <c r="W1135">
        <v>0.44622171583346798</v>
      </c>
      <c r="X1135">
        <v>0.55676789476530297</v>
      </c>
      <c r="Y1135">
        <v>73.804202241326493</v>
      </c>
      <c r="Z1135">
        <f t="shared" si="51"/>
        <v>1.5462217158334681</v>
      </c>
      <c r="AA1135">
        <f t="shared" si="52"/>
        <v>5.3650881517653026</v>
      </c>
      <c r="AB1135">
        <f t="shared" si="53"/>
        <v>69.793497675326492</v>
      </c>
      <c r="AC1135">
        <v>10.0599512280596</v>
      </c>
      <c r="AD1135">
        <v>-0.62674653634017996</v>
      </c>
      <c r="AE1135">
        <v>0.17474975893087399</v>
      </c>
      <c r="AF1135">
        <v>31.507853642500901</v>
      </c>
      <c r="AG1135">
        <v>120.40625224065001</v>
      </c>
      <c r="AH1135">
        <v>-6.77199407573789</v>
      </c>
    </row>
    <row r="1136" spans="1:34">
      <c r="A1136">
        <v>1570520739.855</v>
      </c>
      <c r="B1136">
        <v>31.507923649999999</v>
      </c>
      <c r="C1136">
        <v>120.40677421999899</v>
      </c>
      <c r="D1136">
        <v>774.42694463267401</v>
      </c>
      <c r="E1136">
        <v>0.40165767628648602</v>
      </c>
      <c r="F1136">
        <v>-0.57620586516227101</v>
      </c>
      <c r="G1136">
        <v>42.864501919768799</v>
      </c>
      <c r="H1136">
        <v>92.137667080799801</v>
      </c>
      <c r="I1136">
        <v>336.15802220996198</v>
      </c>
      <c r="J1136">
        <v>-0.88608141033198895</v>
      </c>
      <c r="K1136">
        <v>219.11388560500001</v>
      </c>
      <c r="L1136">
        <v>205.72115255099999</v>
      </c>
      <c r="M1136">
        <v>-19.4105272515</v>
      </c>
      <c r="N1136">
        <v>1.81230549046506</v>
      </c>
      <c r="O1136">
        <v>4.6316455292985603</v>
      </c>
      <c r="P1136">
        <v>67.589638224598104</v>
      </c>
      <c r="Q1136">
        <v>8.1530464015120607</v>
      </c>
      <c r="R1136">
        <v>0.33243764702809597</v>
      </c>
      <c r="S1136">
        <v>0.71215328360129404</v>
      </c>
      <c r="T1136">
        <v>259.34225848771001</v>
      </c>
      <c r="U1136">
        <v>233.24942958859501</v>
      </c>
      <c r="V1136">
        <v>0.87017164076374798</v>
      </c>
      <c r="W1136">
        <v>0.40165767628648402</v>
      </c>
      <c r="X1136">
        <v>0.57620586516227601</v>
      </c>
      <c r="Y1136">
        <v>73.804053841271397</v>
      </c>
      <c r="Z1136">
        <f t="shared" si="51"/>
        <v>1.5016576762864842</v>
      </c>
      <c r="AA1136">
        <f t="shared" si="52"/>
        <v>5.384526122162276</v>
      </c>
      <c r="AB1136">
        <f t="shared" si="53"/>
        <v>69.793349275271396</v>
      </c>
      <c r="AC1136">
        <v>10.0043545724235</v>
      </c>
      <c r="AD1136">
        <v>-0.63213199027410405</v>
      </c>
      <c r="AE1136">
        <v>0.143950950325993</v>
      </c>
      <c r="AF1136">
        <v>31.507864644919199</v>
      </c>
      <c r="AG1136">
        <v>120.40626573232601</v>
      </c>
      <c r="AH1136">
        <v>-6.7668511876836401</v>
      </c>
    </row>
    <row r="1137" spans="1:34">
      <c r="A1137">
        <v>1570520740.0550001</v>
      </c>
      <c r="B1137">
        <v>31.507936099999998</v>
      </c>
      <c r="C1137">
        <v>120.40678951999899</v>
      </c>
      <c r="D1137">
        <v>774.95979538214601</v>
      </c>
      <c r="E1137">
        <v>0.41152807943588698</v>
      </c>
      <c r="F1137">
        <v>-0.45697764767098797</v>
      </c>
      <c r="G1137">
        <v>42.864880484089198</v>
      </c>
      <c r="H1137">
        <v>93.518151196163998</v>
      </c>
      <c r="I1137">
        <v>337.61139395174098</v>
      </c>
      <c r="J1137">
        <v>-0.89528454444357597</v>
      </c>
      <c r="K1137">
        <v>219.69225101000001</v>
      </c>
      <c r="L1137">
        <v>207.30611631100001</v>
      </c>
      <c r="M1137">
        <v>-19.408725134200001</v>
      </c>
      <c r="N1137">
        <v>1.8249479604016901</v>
      </c>
      <c r="O1137">
        <v>4.5079203457971602</v>
      </c>
      <c r="P1137">
        <v>67.595943391361203</v>
      </c>
      <c r="Q1137">
        <v>8.1486147463610905</v>
      </c>
      <c r="R1137">
        <v>0.33827422088874898</v>
      </c>
      <c r="S1137">
        <v>0.70726926567509796</v>
      </c>
      <c r="T1137">
        <v>260.02141659462802</v>
      </c>
      <c r="U1137">
        <v>235.13536969326</v>
      </c>
      <c r="V1137">
        <v>0.879374774875335</v>
      </c>
      <c r="W1137">
        <v>0.41152807943588499</v>
      </c>
      <c r="X1137">
        <v>0.45697764767099303</v>
      </c>
      <c r="Y1137">
        <v>73.803675276951097</v>
      </c>
      <c r="Z1137">
        <f t="shared" si="51"/>
        <v>1.5115280794358852</v>
      </c>
      <c r="AA1137">
        <f t="shared" si="52"/>
        <v>5.2652979046709927</v>
      </c>
      <c r="AB1137">
        <f t="shared" si="53"/>
        <v>69.792970710951096</v>
      </c>
      <c r="AC1137">
        <v>10.004375880671899</v>
      </c>
      <c r="AD1137">
        <v>-0.62063291079833405</v>
      </c>
      <c r="AE1137">
        <v>0.14585763012042299</v>
      </c>
      <c r="AF1137">
        <v>31.507875077373601</v>
      </c>
      <c r="AG1137">
        <v>120.40627866202</v>
      </c>
      <c r="AH1137">
        <v>-6.7649778807535697</v>
      </c>
    </row>
    <row r="1138" spans="1:34">
      <c r="A1138">
        <v>1570520740.2550001</v>
      </c>
      <c r="B1138">
        <v>31.507948549999998</v>
      </c>
      <c r="C1138">
        <v>120.406804819999</v>
      </c>
      <c r="D1138">
        <v>775.71609967171901</v>
      </c>
      <c r="E1138">
        <v>0.43515561891115501</v>
      </c>
      <c r="F1138">
        <v>-0.490872699013642</v>
      </c>
      <c r="G1138">
        <v>42.8646575337212</v>
      </c>
      <c r="H1138">
        <v>94.898635579673595</v>
      </c>
      <c r="I1138">
        <v>339.06476551947799</v>
      </c>
      <c r="J1138">
        <v>-0.90838704797410197</v>
      </c>
      <c r="K1138">
        <v>220.268828039</v>
      </c>
      <c r="L1138">
        <v>208.91223524399999</v>
      </c>
      <c r="M1138">
        <v>-19.3937172471</v>
      </c>
      <c r="N1138">
        <v>1.86046809907494</v>
      </c>
      <c r="O1138">
        <v>4.5791662062477698</v>
      </c>
      <c r="P1138">
        <v>67.605717357499103</v>
      </c>
      <c r="Q1138">
        <v>8.1601460422908598</v>
      </c>
      <c r="R1138">
        <v>0.32121377188645001</v>
      </c>
      <c r="S1138">
        <v>0.68964833245861101</v>
      </c>
      <c r="T1138">
        <v>260.70057442566599</v>
      </c>
      <c r="U1138">
        <v>237.021309959429</v>
      </c>
      <c r="V1138">
        <v>0.89247727840586</v>
      </c>
      <c r="W1138">
        <v>0.43515561891115301</v>
      </c>
      <c r="X1138">
        <v>0.490872699013646</v>
      </c>
      <c r="Y1138">
        <v>73.803898227319095</v>
      </c>
      <c r="Z1138">
        <f t="shared" si="51"/>
        <v>1.535155618911153</v>
      </c>
      <c r="AA1138">
        <f t="shared" si="52"/>
        <v>5.2991929560136457</v>
      </c>
      <c r="AB1138">
        <f t="shared" si="53"/>
        <v>69.793193661319094</v>
      </c>
      <c r="AC1138">
        <v>9.9996173998947793</v>
      </c>
      <c r="AD1138">
        <v>-0.62874717033107896</v>
      </c>
      <c r="AE1138">
        <v>0.14165345573626001</v>
      </c>
      <c r="AF1138">
        <v>31.5078856875616</v>
      </c>
      <c r="AG1138">
        <v>120.406291674847</v>
      </c>
      <c r="AH1138">
        <v>-6.7498977268114597</v>
      </c>
    </row>
    <row r="1139" spans="1:34">
      <c r="A1139">
        <v>1570520740.4549999</v>
      </c>
      <c r="B1139">
        <v>31.507961000000002</v>
      </c>
      <c r="C1139">
        <v>120.40682011</v>
      </c>
      <c r="D1139">
        <v>776.24322084323899</v>
      </c>
      <c r="E1139">
        <v>0.48367870490085402</v>
      </c>
      <c r="F1139">
        <v>-0.74377052732108095</v>
      </c>
      <c r="G1139">
        <v>42.848528624526402</v>
      </c>
      <c r="H1139">
        <v>96.279120083009701</v>
      </c>
      <c r="I1139">
        <v>340.517186549874</v>
      </c>
      <c r="J1139">
        <v>-0.917488970309705</v>
      </c>
      <c r="K1139">
        <v>220.83908536800001</v>
      </c>
      <c r="L1139">
        <v>210.48790272700001</v>
      </c>
      <c r="M1139">
        <v>-19.385541096099999</v>
      </c>
      <c r="N1139">
        <v>1.86855318835076</v>
      </c>
      <c r="O1139">
        <v>4.8182093668654904</v>
      </c>
      <c r="P1139">
        <v>67.627357624895197</v>
      </c>
      <c r="Q1139">
        <v>8.1372666992458598</v>
      </c>
      <c r="R1139">
        <v>0.32353819154350699</v>
      </c>
      <c r="S1139">
        <v>0.703620432073508</v>
      </c>
      <c r="T1139">
        <v>261.37888278579601</v>
      </c>
      <c r="U1139">
        <v>238.90682370429201</v>
      </c>
      <c r="V1139">
        <v>0.90157920074146303</v>
      </c>
      <c r="W1139">
        <v>0.48367870490085202</v>
      </c>
      <c r="X1139">
        <v>0.74377052732108495</v>
      </c>
      <c r="Y1139">
        <v>73.820027136513801</v>
      </c>
      <c r="Z1139">
        <f t="shared" si="51"/>
        <v>1.5836787049008521</v>
      </c>
      <c r="AA1139">
        <f t="shared" si="52"/>
        <v>5.5520907843210852</v>
      </c>
      <c r="AB1139">
        <f t="shared" si="53"/>
        <v>69.8093225705138</v>
      </c>
      <c r="AC1139">
        <v>9.9910405170336691</v>
      </c>
      <c r="AD1139">
        <v>-0.62546953519470105</v>
      </c>
      <c r="AE1139">
        <v>0.168992329810495</v>
      </c>
      <c r="AF1139">
        <v>31.507896077913401</v>
      </c>
      <c r="AG1139">
        <v>120.40630448434599</v>
      </c>
      <c r="AH1139">
        <v>-6.74165007472038</v>
      </c>
    </row>
    <row r="1140" spans="1:34">
      <c r="A1140">
        <v>1570520740.655</v>
      </c>
      <c r="B1140">
        <v>31.507973190000001</v>
      </c>
      <c r="C1140">
        <v>120.406835759999</v>
      </c>
      <c r="D1140">
        <v>775.48118697571499</v>
      </c>
      <c r="E1140">
        <v>0.462015496169976</v>
      </c>
      <c r="F1140">
        <v>-0.67361678771530398</v>
      </c>
      <c r="G1140">
        <v>42.838284325167699</v>
      </c>
      <c r="H1140">
        <v>97.6307771696179</v>
      </c>
      <c r="I1140">
        <v>342.003804945529</v>
      </c>
      <c r="J1140">
        <v>-0.90408887241674296</v>
      </c>
      <c r="K1140">
        <v>221.402334118</v>
      </c>
      <c r="L1140">
        <v>212.06386182899999</v>
      </c>
      <c r="M1140">
        <v>-19.380494583800001</v>
      </c>
      <c r="N1140">
        <v>1.8136065607306</v>
      </c>
      <c r="O1140">
        <v>4.7189802196587598</v>
      </c>
      <c r="P1140">
        <v>67.620178959869506</v>
      </c>
      <c r="Q1140">
        <v>8.0926054942810808</v>
      </c>
      <c r="R1140">
        <v>0.33115208799404799</v>
      </c>
      <c r="S1140">
        <v>0.68742418150254603</v>
      </c>
      <c r="T1140">
        <v>262.10068909204301</v>
      </c>
      <c r="U1140">
        <v>240.781925512285</v>
      </c>
      <c r="V1140">
        <v>0.88817910284850099</v>
      </c>
      <c r="W1140">
        <v>0.462015496169974</v>
      </c>
      <c r="X1140">
        <v>0.67361678771530897</v>
      </c>
      <c r="Y1140">
        <v>73.830271435872504</v>
      </c>
      <c r="Z1140">
        <f t="shared" si="51"/>
        <v>1.5620154961699741</v>
      </c>
      <c r="AA1140">
        <f t="shared" si="52"/>
        <v>5.4819370447153091</v>
      </c>
      <c r="AB1140">
        <f t="shared" si="53"/>
        <v>69.819566869872503</v>
      </c>
      <c r="AC1140">
        <v>9.9350065719176008</v>
      </c>
      <c r="AD1140">
        <v>-0.63153035552335401</v>
      </c>
      <c r="AE1140">
        <v>0.13760754342190301</v>
      </c>
      <c r="AF1140">
        <v>31.5079064989865</v>
      </c>
      <c r="AG1140">
        <v>120.406317229297</v>
      </c>
      <c r="AH1140">
        <v>-6.7365318527445197</v>
      </c>
    </row>
    <row r="1141" spans="1:34">
      <c r="A1141">
        <v>1570520740.855</v>
      </c>
      <c r="B1141">
        <v>31.507985560000002</v>
      </c>
      <c r="C1141">
        <v>120.40685096999999</v>
      </c>
      <c r="D1141">
        <v>775.84787996459897</v>
      </c>
      <c r="E1141">
        <v>0.47415654232051102</v>
      </c>
      <c r="F1141">
        <v>-0.57990277700416404</v>
      </c>
      <c r="G1141">
        <v>42.838600718042002</v>
      </c>
      <c r="H1141">
        <v>99.002391518597094</v>
      </c>
      <c r="I1141">
        <v>343.44862579406902</v>
      </c>
      <c r="J1141">
        <v>-0.910390080415723</v>
      </c>
      <c r="K1141">
        <v>221.956139484</v>
      </c>
      <c r="L1141">
        <v>213.610971804</v>
      </c>
      <c r="M1141">
        <v>-19.369423057900001</v>
      </c>
      <c r="N1141">
        <v>1.8109045464647999</v>
      </c>
      <c r="O1141">
        <v>4.61190441062329</v>
      </c>
      <c r="P1141">
        <v>67.631487765294096</v>
      </c>
      <c r="Q1141">
        <v>8.0734479475268497</v>
      </c>
      <c r="R1141">
        <v>0.33547729592204301</v>
      </c>
      <c r="S1141">
        <v>0.69256919714779297</v>
      </c>
      <c r="T1141">
        <v>262.77618697341097</v>
      </c>
      <c r="U1141">
        <v>242.65610154963301</v>
      </c>
      <c r="V1141">
        <v>0.89448031084748103</v>
      </c>
      <c r="W1141">
        <v>0.47415654232050902</v>
      </c>
      <c r="X1141">
        <v>0.57990277700416903</v>
      </c>
      <c r="Y1141">
        <v>73.829955042998293</v>
      </c>
      <c r="Z1141">
        <f t="shared" si="51"/>
        <v>1.5741565423205091</v>
      </c>
      <c r="AA1141">
        <f t="shared" si="52"/>
        <v>5.3882230340041692</v>
      </c>
      <c r="AB1141">
        <f t="shared" si="53"/>
        <v>69.819250476998292</v>
      </c>
      <c r="AC1141">
        <v>9.9385633971308298</v>
      </c>
      <c r="AD1141">
        <v>-0.62981612676489895</v>
      </c>
      <c r="AE1141">
        <v>0.145912842745376</v>
      </c>
      <c r="AF1141">
        <v>31.507916725780898</v>
      </c>
      <c r="AG1141">
        <v>120.406329749102</v>
      </c>
      <c r="AH1141">
        <v>-6.72538947220891</v>
      </c>
    </row>
    <row r="1142" spans="1:34">
      <c r="A1142">
        <v>1570520741.0550001</v>
      </c>
      <c r="B1142">
        <v>31.507997920000001</v>
      </c>
      <c r="C1142">
        <v>120.406866149999</v>
      </c>
      <c r="D1142">
        <v>776.36354198021604</v>
      </c>
      <c r="E1142">
        <v>0.44026600902421098</v>
      </c>
      <c r="F1142">
        <v>-0.60353625470812999</v>
      </c>
      <c r="G1142">
        <v>42.838681425505399</v>
      </c>
      <c r="H1142">
        <v>100.372897235575</v>
      </c>
      <c r="I1142">
        <v>344.89059660825399</v>
      </c>
      <c r="J1142">
        <v>-0.91929083622462504</v>
      </c>
      <c r="K1142">
        <v>222.49830658499999</v>
      </c>
      <c r="L1142">
        <v>215.16493420099999</v>
      </c>
      <c r="M1142">
        <v>-19.351713938500001</v>
      </c>
      <c r="N1142">
        <v>1.76839418815697</v>
      </c>
      <c r="O1142">
        <v>4.6418281201756999</v>
      </c>
      <c r="P1142">
        <v>67.643824891083597</v>
      </c>
      <c r="Q1142">
        <v>8.0426508759334201</v>
      </c>
      <c r="R1142">
        <v>0.31287757796319798</v>
      </c>
      <c r="S1142">
        <v>0.68209034380467803</v>
      </c>
      <c r="T1142">
        <v>263.449635599023</v>
      </c>
      <c r="U1142">
        <v>244.52800771659</v>
      </c>
      <c r="V1142">
        <v>0.90338106665638296</v>
      </c>
      <c r="W1142">
        <v>0.44026600902420898</v>
      </c>
      <c r="X1142">
        <v>0.60353625470813499</v>
      </c>
      <c r="Y1142">
        <v>73.829874335534797</v>
      </c>
      <c r="Z1142">
        <f t="shared" si="51"/>
        <v>1.5402660090242091</v>
      </c>
      <c r="AA1142">
        <f t="shared" si="52"/>
        <v>5.4118565117081348</v>
      </c>
      <c r="AB1142">
        <f t="shared" si="53"/>
        <v>69.819169769534795</v>
      </c>
      <c r="AC1142">
        <v>9.9274019521646792</v>
      </c>
      <c r="AD1142">
        <v>-0.64641643718401698</v>
      </c>
      <c r="AE1142">
        <v>0.15024985822036399</v>
      </c>
      <c r="AF1142">
        <v>31.507927054912901</v>
      </c>
      <c r="AG1142">
        <v>120.40634219180301</v>
      </c>
      <c r="AH1142">
        <v>-6.7076092492789003</v>
      </c>
    </row>
    <row r="1143" spans="1:34">
      <c r="A1143">
        <v>1570520741.2539999</v>
      </c>
      <c r="B1143">
        <v>31.508010250000002</v>
      </c>
      <c r="C1143">
        <v>120.40688136999999</v>
      </c>
      <c r="D1143">
        <v>776.73596454705103</v>
      </c>
      <c r="E1143">
        <v>0.60677311582823001</v>
      </c>
      <c r="F1143">
        <v>-0.68116660726732003</v>
      </c>
      <c r="G1143">
        <v>42.837393414875201</v>
      </c>
      <c r="H1143">
        <v>101.740076890914</v>
      </c>
      <c r="I1143">
        <v>346.33636680172401</v>
      </c>
      <c r="J1143">
        <v>-0.92569081750076498</v>
      </c>
      <c r="K1143">
        <v>223.180627765</v>
      </c>
      <c r="L1143">
        <v>216.73967845300001</v>
      </c>
      <c r="M1143">
        <v>-19.336411395799999</v>
      </c>
      <c r="N1143">
        <v>1.9940509043335599</v>
      </c>
      <c r="O1143">
        <v>4.7787189716813101</v>
      </c>
      <c r="P1143">
        <v>67.743928658299296</v>
      </c>
      <c r="Q1143">
        <v>8.0644748668940007</v>
      </c>
      <c r="R1143">
        <v>0.26295021865538798</v>
      </c>
      <c r="S1143">
        <v>0.71942386918453705</v>
      </c>
      <c r="T1143">
        <v>264.12797224949202</v>
      </c>
      <c r="U1143">
        <v>246.398646925772</v>
      </c>
      <c r="V1143">
        <v>0.90978104793252201</v>
      </c>
      <c r="W1143">
        <v>0.60677311582822802</v>
      </c>
      <c r="X1143">
        <v>0.68116660726732403</v>
      </c>
      <c r="Y1143">
        <v>73.831162346165002</v>
      </c>
      <c r="Z1143">
        <f t="shared" si="51"/>
        <v>1.706773115828228</v>
      </c>
      <c r="AA1143">
        <f t="shared" si="52"/>
        <v>5.4894868642673238</v>
      </c>
      <c r="AB1143">
        <f t="shared" si="53"/>
        <v>69.820457780165</v>
      </c>
      <c r="AC1143">
        <v>9.9113494400683901</v>
      </c>
      <c r="AD1143">
        <v>-0.62278463338404599</v>
      </c>
      <c r="AE1143">
        <v>0.15464371075693001</v>
      </c>
      <c r="AF1143">
        <v>31.507936984163798</v>
      </c>
      <c r="AG1143">
        <v>120.406356051126</v>
      </c>
      <c r="AH1143">
        <v>-6.6922295819967896</v>
      </c>
    </row>
    <row r="1144" spans="1:34">
      <c r="A1144">
        <v>1570520741.454</v>
      </c>
      <c r="B1144">
        <v>31.5080225499999</v>
      </c>
      <c r="C1144">
        <v>120.4068965</v>
      </c>
      <c r="D1144">
        <v>777.18287162725301</v>
      </c>
      <c r="E1144">
        <v>0.60137933366462504</v>
      </c>
      <c r="F1144">
        <v>-0.50665599250094795</v>
      </c>
      <c r="G1144">
        <v>42.8234894205101</v>
      </c>
      <c r="H1144">
        <v>103.103930133714</v>
      </c>
      <c r="I1144">
        <v>347.77358730108199</v>
      </c>
      <c r="J1144">
        <v>-0.93339069527506502</v>
      </c>
      <c r="K1144">
        <v>223.56871045700001</v>
      </c>
      <c r="L1144">
        <v>218.17696083600001</v>
      </c>
      <c r="M1144">
        <v>-19.3311065985</v>
      </c>
      <c r="N1144">
        <v>1.88212966391338</v>
      </c>
      <c r="O1144">
        <v>4.5117891483637402</v>
      </c>
      <c r="P1144">
        <v>67.684421762204394</v>
      </c>
      <c r="Q1144">
        <v>7.9223286429364599</v>
      </c>
      <c r="R1144">
        <v>0.34017830571986502</v>
      </c>
      <c r="S1144">
        <v>0.66469534989654799</v>
      </c>
      <c r="T1144">
        <v>264.80016172998103</v>
      </c>
      <c r="U1144">
        <v>248.26247624574501</v>
      </c>
      <c r="V1144">
        <v>0.91748092570682205</v>
      </c>
      <c r="W1144">
        <v>0.60137933366462304</v>
      </c>
      <c r="X1144">
        <v>0.50665599250095295</v>
      </c>
      <c r="Y1144">
        <v>73.845066340530195</v>
      </c>
      <c r="Z1144">
        <f t="shared" si="51"/>
        <v>1.7013793336646232</v>
      </c>
      <c r="AA1144">
        <f t="shared" si="52"/>
        <v>5.3149762495009529</v>
      </c>
      <c r="AB1144">
        <f t="shared" si="53"/>
        <v>69.834361774530194</v>
      </c>
      <c r="AC1144">
        <v>9.8723960784155302</v>
      </c>
      <c r="AD1144">
        <v>-0.63411674644073301</v>
      </c>
      <c r="AE1144">
        <v>0.12776600787787301</v>
      </c>
      <c r="AF1144">
        <v>31.507946996691199</v>
      </c>
      <c r="AG1144">
        <v>120.40636649305399</v>
      </c>
      <c r="AH1144">
        <v>-6.6868621930480003</v>
      </c>
    </row>
    <row r="1145" spans="1:34">
      <c r="A1145">
        <v>1570520741.654</v>
      </c>
      <c r="B1145">
        <v>31.508034810000002</v>
      </c>
      <c r="C1145">
        <v>120.40691204999899</v>
      </c>
      <c r="D1145">
        <v>776.81044906041802</v>
      </c>
      <c r="E1145">
        <v>0.569756709839215</v>
      </c>
      <c r="F1145">
        <v>-0.55585914086641597</v>
      </c>
      <c r="G1145">
        <v>42.838236470573598</v>
      </c>
      <c r="H1145">
        <v>104.46334954488201</v>
      </c>
      <c r="I1145">
        <v>349.25070444097997</v>
      </c>
      <c r="J1145">
        <v>-0.92678785223143401</v>
      </c>
      <c r="K1145">
        <v>224.10145202000001</v>
      </c>
      <c r="L1145">
        <v>219.687681226</v>
      </c>
      <c r="M1145">
        <v>-19.3158557159</v>
      </c>
      <c r="N1145">
        <v>1.78726999321114</v>
      </c>
      <c r="O1145">
        <v>4.5972776232167201</v>
      </c>
      <c r="P1145">
        <v>67.641698963247194</v>
      </c>
      <c r="Q1145">
        <v>7.9174108919110902</v>
      </c>
      <c r="R1145">
        <v>0.37878580466669298</v>
      </c>
      <c r="S1145">
        <v>0.70400818970275802</v>
      </c>
      <c r="T1145">
        <v>265.509993590953</v>
      </c>
      <c r="U1145">
        <v>250.14025016972801</v>
      </c>
      <c r="V1145">
        <v>0.91087808266319203</v>
      </c>
      <c r="W1145">
        <v>0.569756709839213</v>
      </c>
      <c r="X1145">
        <v>0.55585914086642096</v>
      </c>
      <c r="Y1145">
        <v>73.830319290466605</v>
      </c>
      <c r="Z1145">
        <f t="shared" si="51"/>
        <v>1.6697567098392132</v>
      </c>
      <c r="AA1145">
        <f t="shared" si="52"/>
        <v>5.3641793978664207</v>
      </c>
      <c r="AB1145">
        <f t="shared" si="53"/>
        <v>69.819614724466604</v>
      </c>
      <c r="AC1145">
        <v>9.89714928646465</v>
      </c>
      <c r="AD1145">
        <v>-0.62586547163377004</v>
      </c>
      <c r="AE1145">
        <v>0.18515756222419399</v>
      </c>
      <c r="AF1145">
        <v>31.507957015473799</v>
      </c>
      <c r="AG1145">
        <v>120.406378642777</v>
      </c>
      <c r="AH1145">
        <v>-6.6715407744049999</v>
      </c>
    </row>
    <row r="1146" spans="1:34">
      <c r="A1146">
        <v>1570520741.8540001</v>
      </c>
      <c r="B1146">
        <v>31.508047090000002</v>
      </c>
      <c r="C1146">
        <v>120.40692713999999</v>
      </c>
      <c r="D1146">
        <v>777.52091672638096</v>
      </c>
      <c r="E1146">
        <v>0.47150829896416302</v>
      </c>
      <c r="F1146">
        <v>-0.49261111698930199</v>
      </c>
      <c r="G1146">
        <v>42.828304853668101</v>
      </c>
      <c r="H1146">
        <v>105.824985578488</v>
      </c>
      <c r="I1146">
        <v>350.68412474085</v>
      </c>
      <c r="J1146">
        <v>-0.93908673467213</v>
      </c>
      <c r="K1146">
        <v>224.65104113000001</v>
      </c>
      <c r="L1146">
        <v>221.212649301</v>
      </c>
      <c r="M1146">
        <v>-19.297989598299999</v>
      </c>
      <c r="N1146">
        <v>1.7118730030651901</v>
      </c>
      <c r="O1146">
        <v>4.4843360113357704</v>
      </c>
      <c r="P1146">
        <v>67.658648384663195</v>
      </c>
      <c r="Q1146">
        <v>7.8477842507451596</v>
      </c>
      <c r="R1146">
        <v>0.340268252877305</v>
      </c>
      <c r="S1146">
        <v>0.67429037536456904</v>
      </c>
      <c r="T1146">
        <v>266.17978229237201</v>
      </c>
      <c r="U1146">
        <v>252.00039251362199</v>
      </c>
      <c r="V1146">
        <v>0.92317696510388703</v>
      </c>
      <c r="W1146">
        <v>0.47150829896416102</v>
      </c>
      <c r="X1146">
        <v>0.49261111698930699</v>
      </c>
      <c r="Y1146">
        <v>73.840250907372095</v>
      </c>
      <c r="Z1146">
        <f t="shared" si="51"/>
        <v>1.5715082989641611</v>
      </c>
      <c r="AA1146">
        <f t="shared" si="52"/>
        <v>5.3009313739893074</v>
      </c>
      <c r="AB1146">
        <f t="shared" si="53"/>
        <v>69.829546341372094</v>
      </c>
      <c r="AC1146">
        <v>9.8347434691484406</v>
      </c>
      <c r="AD1146">
        <v>-0.635563833857407</v>
      </c>
      <c r="AE1146">
        <v>0.141395046357597</v>
      </c>
      <c r="AF1146">
        <v>31.507967080879901</v>
      </c>
      <c r="AG1146">
        <v>120.406391018307</v>
      </c>
      <c r="AH1146">
        <v>-6.6536026326939401</v>
      </c>
    </row>
    <row r="1147" spans="1:34">
      <c r="A1147">
        <v>1570520742.0539999</v>
      </c>
      <c r="B1147">
        <v>31.508059319999902</v>
      </c>
      <c r="C1147">
        <v>120.406942189999</v>
      </c>
      <c r="D1147">
        <v>778.34024637341804</v>
      </c>
      <c r="E1147">
        <v>0.457200482959778</v>
      </c>
      <c r="F1147">
        <v>-0.27789707936381097</v>
      </c>
      <c r="G1147">
        <v>42.850559091354903</v>
      </c>
      <c r="H1147">
        <v>107.181077796046</v>
      </c>
      <c r="I1147">
        <v>352.11374518521899</v>
      </c>
      <c r="J1147">
        <v>-0.95328530853515703</v>
      </c>
      <c r="K1147">
        <v>225.16311152</v>
      </c>
      <c r="L1147">
        <v>222.65524523799999</v>
      </c>
      <c r="M1147">
        <v>-19.2732733458</v>
      </c>
      <c r="N1147">
        <v>1.68743244905018</v>
      </c>
      <c r="O1147">
        <v>4.3029481872821203</v>
      </c>
      <c r="P1147">
        <v>67.633911485612202</v>
      </c>
      <c r="Q1147">
        <v>7.8023436110181397</v>
      </c>
      <c r="R1147">
        <v>0.35610256932581502</v>
      </c>
      <c r="S1147">
        <v>0.68668269971861895</v>
      </c>
      <c r="T1147">
        <v>266.848663598553</v>
      </c>
      <c r="U1147">
        <v>253.853875320588</v>
      </c>
      <c r="V1147">
        <v>0.93737553896691395</v>
      </c>
      <c r="W1147">
        <v>0.457200482959776</v>
      </c>
      <c r="X1147">
        <v>0.27789707936381502</v>
      </c>
      <c r="Y1147">
        <v>73.8179966696854</v>
      </c>
      <c r="Z1147">
        <f t="shared" si="51"/>
        <v>1.5572004829597761</v>
      </c>
      <c r="AA1147">
        <f t="shared" si="52"/>
        <v>5.0862173363638155</v>
      </c>
      <c r="AB1147">
        <f t="shared" si="53"/>
        <v>69.807292103685398</v>
      </c>
      <c r="AC1147">
        <v>9.8402370662706993</v>
      </c>
      <c r="AD1147">
        <v>-0.62696467295736402</v>
      </c>
      <c r="AE1147">
        <v>0.156436787411453</v>
      </c>
      <c r="AF1147">
        <v>31.507976634300899</v>
      </c>
      <c r="AG1147">
        <v>120.406402651685</v>
      </c>
      <c r="AH1147">
        <v>-6.6288181412964997</v>
      </c>
    </row>
    <row r="1148" spans="1:34">
      <c r="A1148">
        <v>1570520742.2539999</v>
      </c>
      <c r="B1148">
        <v>31.50807154</v>
      </c>
      <c r="C1148">
        <v>120.40695721</v>
      </c>
      <c r="D1148">
        <v>779.54345774319199</v>
      </c>
      <c r="E1148">
        <v>0.389901772775331</v>
      </c>
      <c r="F1148">
        <v>-0.38678841064761699</v>
      </c>
      <c r="G1148">
        <v>42.824832160080099</v>
      </c>
      <c r="H1148">
        <v>108.536061452168</v>
      </c>
      <c r="I1148">
        <v>353.54051584500098</v>
      </c>
      <c r="J1148">
        <v>-0.97418345186306199</v>
      </c>
      <c r="K1148">
        <v>225.67560205000001</v>
      </c>
      <c r="L1148">
        <v>224.113043774</v>
      </c>
      <c r="M1148">
        <v>-19.2430361985</v>
      </c>
      <c r="N1148">
        <v>1.5986089583558101</v>
      </c>
      <c r="O1148">
        <v>4.3844959691750196</v>
      </c>
      <c r="P1148">
        <v>67.651006121133605</v>
      </c>
      <c r="Q1148">
        <v>7.7155252175866096</v>
      </c>
      <c r="R1148">
        <v>0.365124265446716</v>
      </c>
      <c r="S1148">
        <v>0.68304995345883801</v>
      </c>
      <c r="T1148">
        <v>267.51549584050701</v>
      </c>
      <c r="U1148">
        <v>255.705088432324</v>
      </c>
      <c r="V1148">
        <v>0.95827368229481902</v>
      </c>
      <c r="W1148">
        <v>0.389901772775329</v>
      </c>
      <c r="X1148">
        <v>0.38678841064762198</v>
      </c>
      <c r="Y1148">
        <v>73.843723600960104</v>
      </c>
      <c r="Z1148">
        <f t="shared" si="51"/>
        <v>1.4899017727753292</v>
      </c>
      <c r="AA1148">
        <f t="shared" si="52"/>
        <v>5.1951086676476219</v>
      </c>
      <c r="AB1148">
        <f t="shared" si="53"/>
        <v>69.833019034960103</v>
      </c>
      <c r="AC1148">
        <v>9.7991996589279502</v>
      </c>
      <c r="AD1148">
        <v>-0.622513020847557</v>
      </c>
      <c r="AE1148">
        <v>0.16829510789546101</v>
      </c>
      <c r="AF1148">
        <v>31.507986308542201</v>
      </c>
      <c r="AG1148">
        <v>120.406414360849</v>
      </c>
      <c r="AH1148">
        <v>-6.5985118402168101</v>
      </c>
    </row>
    <row r="1149" spans="1:34">
      <c r="A1149">
        <v>1570520742.454</v>
      </c>
      <c r="B1149">
        <v>31.508083719999899</v>
      </c>
      <c r="C1149">
        <v>120.40697213</v>
      </c>
      <c r="D1149">
        <v>780.54040430672001</v>
      </c>
      <c r="E1149">
        <v>0.21366353550267</v>
      </c>
      <c r="F1149">
        <v>-0.42834609185101802</v>
      </c>
      <c r="G1149">
        <v>42.804012136548202</v>
      </c>
      <c r="H1149">
        <v>109.886609789479</v>
      </c>
      <c r="I1149">
        <v>354.957786657658</v>
      </c>
      <c r="J1149">
        <v>-0.99148158795214403</v>
      </c>
      <c r="K1149">
        <v>226.20852638599999</v>
      </c>
      <c r="L1149">
        <v>225.63569863000001</v>
      </c>
      <c r="M1149">
        <v>-19.214962122399999</v>
      </c>
      <c r="N1149">
        <v>1.4047661623126999</v>
      </c>
      <c r="O1149">
        <v>4.4276382102590999</v>
      </c>
      <c r="P1149">
        <v>67.654887384897705</v>
      </c>
      <c r="Q1149">
        <v>7.6695064738488901</v>
      </c>
      <c r="R1149">
        <v>0.40766305523760199</v>
      </c>
      <c r="S1149">
        <v>0.69464217381243598</v>
      </c>
      <c r="T1149">
        <v>268.175829547695</v>
      </c>
      <c r="U1149">
        <v>257.54807426053202</v>
      </c>
      <c r="V1149">
        <v>0.97557181838389995</v>
      </c>
      <c r="W1149">
        <v>0.21366353550266901</v>
      </c>
      <c r="X1149">
        <v>0.42834609185102202</v>
      </c>
      <c r="Y1149">
        <v>73.864543624492001</v>
      </c>
      <c r="Z1149">
        <f t="shared" si="51"/>
        <v>1.3136635355026691</v>
      </c>
      <c r="AA1149">
        <f t="shared" si="52"/>
        <v>5.2366663488510223</v>
      </c>
      <c r="AB1149">
        <f t="shared" si="53"/>
        <v>69.853839058491999</v>
      </c>
      <c r="AC1149">
        <v>9.74987863307563</v>
      </c>
      <c r="AD1149">
        <v>-0.56804381977780005</v>
      </c>
      <c r="AE1149">
        <v>0.161713787622911</v>
      </c>
      <c r="AF1149">
        <v>31.507996422762201</v>
      </c>
      <c r="AG1149">
        <v>120.406426568686</v>
      </c>
      <c r="AH1149">
        <v>-6.5703652156516901</v>
      </c>
    </row>
    <row r="1150" spans="1:34">
      <c r="A1150">
        <v>1570520742.654</v>
      </c>
      <c r="B1150">
        <v>31.508095780000001</v>
      </c>
      <c r="C1150">
        <v>120.40698740000001</v>
      </c>
      <c r="D1150">
        <v>780.05339018085897</v>
      </c>
      <c r="E1150">
        <v>7.1507100336475997E-3</v>
      </c>
      <c r="F1150">
        <v>-0.42128820372619302</v>
      </c>
      <c r="G1150">
        <v>42.815453599999898</v>
      </c>
      <c r="H1150">
        <v>111.22385359910901</v>
      </c>
      <c r="I1150">
        <v>356.40830413684699</v>
      </c>
      <c r="J1150">
        <v>-0.98287750252985895</v>
      </c>
      <c r="K1150">
        <v>226.71856603099999</v>
      </c>
      <c r="L1150">
        <v>227.130686231</v>
      </c>
      <c r="M1150">
        <v>-19.190107303000001</v>
      </c>
      <c r="N1150">
        <v>1.2090964057526801</v>
      </c>
      <c r="O1150">
        <v>4.3959817907470704</v>
      </c>
      <c r="P1150">
        <v>67.647544504648295</v>
      </c>
      <c r="Q1150">
        <v>7.6032147624291104</v>
      </c>
      <c r="R1150">
        <v>0.39761428671839999</v>
      </c>
      <c r="S1150">
        <v>0.68768266829602798</v>
      </c>
      <c r="T1150">
        <v>268.87184452241701</v>
      </c>
      <c r="U1150">
        <v>259.39409298166902</v>
      </c>
      <c r="V1150">
        <v>0.96696773296161598</v>
      </c>
      <c r="W1150">
        <v>7.1507100336457297E-3</v>
      </c>
      <c r="X1150">
        <v>0.42128820372619802</v>
      </c>
      <c r="Y1150">
        <v>73.853102161040397</v>
      </c>
      <c r="Z1150">
        <f t="shared" si="51"/>
        <v>1.1071507100336457</v>
      </c>
      <c r="AA1150">
        <f t="shared" si="52"/>
        <v>5.2296084607261983</v>
      </c>
      <c r="AB1150">
        <f t="shared" si="53"/>
        <v>69.842397595040396</v>
      </c>
      <c r="AC1150">
        <v>9.6900304225379692</v>
      </c>
      <c r="AD1150">
        <v>-0.60698663321385204</v>
      </c>
      <c r="AE1150">
        <v>0.15742886453347901</v>
      </c>
      <c r="AF1150">
        <v>31.508006406642899</v>
      </c>
      <c r="AG1150">
        <v>120.406438430523</v>
      </c>
      <c r="AH1150">
        <v>-6.5454392358660698</v>
      </c>
    </row>
    <row r="1151" spans="1:34">
      <c r="A1151">
        <v>1570520742.8540001</v>
      </c>
      <c r="B1151">
        <v>31.508107819999999</v>
      </c>
      <c r="C1151">
        <v>120.40700218000001</v>
      </c>
      <c r="D1151">
        <v>781.05606632233798</v>
      </c>
      <c r="E1151">
        <v>-0.13520151815287601</v>
      </c>
      <c r="F1151">
        <v>-0.439330007673289</v>
      </c>
      <c r="G1151">
        <v>42.790478832034403</v>
      </c>
      <c r="H1151">
        <v>112.558878899441</v>
      </c>
      <c r="I1151">
        <v>357.812275554515</v>
      </c>
      <c r="J1151">
        <v>-1.0002754525892701</v>
      </c>
      <c r="K1151">
        <v>227.259966615</v>
      </c>
      <c r="L1151">
        <v>228.64355944100001</v>
      </c>
      <c r="M1151">
        <v>-19.163036245200001</v>
      </c>
      <c r="N1151">
        <v>1.1333588483217301</v>
      </c>
      <c r="O1151">
        <v>4.4500286003243996</v>
      </c>
      <c r="P1151">
        <v>67.671924856668994</v>
      </c>
      <c r="Q1151">
        <v>7.5898989659977696</v>
      </c>
      <c r="R1151">
        <v>0.35637725450542002</v>
      </c>
      <c r="S1151">
        <v>0.68216658721285806</v>
      </c>
      <c r="T1151">
        <v>269.52726083658399</v>
      </c>
      <c r="U1151">
        <v>261.21723799764499</v>
      </c>
      <c r="V1151">
        <v>0.984365683021034</v>
      </c>
      <c r="W1151">
        <v>-0.13520151815287801</v>
      </c>
      <c r="X1151">
        <v>0.439330007673294</v>
      </c>
      <c r="Y1151">
        <v>73.8780769290058</v>
      </c>
      <c r="Z1151">
        <f t="shared" si="51"/>
        <v>0.96479848184712202</v>
      </c>
      <c r="AA1151">
        <f t="shared" si="52"/>
        <v>5.2476502646732941</v>
      </c>
      <c r="AB1151">
        <f t="shared" si="53"/>
        <v>69.867372363005799</v>
      </c>
      <c r="AC1151">
        <v>9.6451524443755901</v>
      </c>
      <c r="AD1151">
        <v>-0.63486826137897501</v>
      </c>
      <c r="AE1151">
        <v>0.159263007158222</v>
      </c>
      <c r="AF1151">
        <v>31.508016407713502</v>
      </c>
      <c r="AG1151">
        <v>120.406450671882</v>
      </c>
      <c r="AH1151">
        <v>-6.5182948708534196</v>
      </c>
    </row>
    <row r="1152" spans="1:34">
      <c r="A1152">
        <v>1570520743.0539999</v>
      </c>
      <c r="B1152">
        <v>31.50811921</v>
      </c>
      <c r="C1152">
        <v>120.407016149999</v>
      </c>
      <c r="D1152">
        <v>782.00144668430403</v>
      </c>
      <c r="E1152">
        <v>-0.243735855865165</v>
      </c>
      <c r="F1152">
        <v>-0.43372287995169001</v>
      </c>
      <c r="G1152">
        <v>42.780213334531098</v>
      </c>
      <c r="H1152">
        <v>113.821830718385</v>
      </c>
      <c r="I1152">
        <v>359.13930365379701</v>
      </c>
      <c r="J1152">
        <v>-1.0166784341253201</v>
      </c>
      <c r="K1152">
        <v>227.800223913</v>
      </c>
      <c r="L1152">
        <v>230.163216619</v>
      </c>
      <c r="M1152">
        <v>-19.134456287399999</v>
      </c>
      <c r="N1152">
        <v>0.99309210162123596</v>
      </c>
      <c r="O1152">
        <v>4.46538056988524</v>
      </c>
      <c r="P1152">
        <v>67.684584787777993</v>
      </c>
      <c r="Q1152">
        <v>7.5303056409733804</v>
      </c>
      <c r="R1152">
        <v>0.39935964608296298</v>
      </c>
      <c r="S1152">
        <v>0.72888356559596201</v>
      </c>
      <c r="T1152">
        <v>270.14626787148802</v>
      </c>
      <c r="U1152">
        <v>262.94144249943702</v>
      </c>
      <c r="V1152">
        <v>1.0007686645570799</v>
      </c>
      <c r="W1152">
        <v>-0.24373585586516699</v>
      </c>
      <c r="X1152">
        <v>0.43372287995169401</v>
      </c>
      <c r="Y1152">
        <v>73.888342426509098</v>
      </c>
      <c r="Z1152">
        <f t="shared" si="51"/>
        <v>0.85626414413483309</v>
      </c>
      <c r="AA1152">
        <f t="shared" si="52"/>
        <v>5.2420431369516942</v>
      </c>
      <c r="AB1152">
        <f t="shared" si="53"/>
        <v>69.877637860509097</v>
      </c>
      <c r="AC1152">
        <v>9.5896648878028792</v>
      </c>
      <c r="AD1152">
        <v>-0.57833869980632202</v>
      </c>
      <c r="AE1152">
        <v>0.15533772222770001</v>
      </c>
      <c r="AF1152">
        <v>31.508026468085099</v>
      </c>
      <c r="AG1152">
        <v>120.406462934544</v>
      </c>
      <c r="AH1152">
        <v>-6.4896409949287701</v>
      </c>
    </row>
    <row r="1153" spans="1:34">
      <c r="A1153">
        <v>1570520743.2539999</v>
      </c>
      <c r="B1153">
        <v>31.508131720000002</v>
      </c>
      <c r="C1153">
        <v>120.407031419999</v>
      </c>
      <c r="D1153">
        <v>783.23330594383503</v>
      </c>
      <c r="E1153">
        <v>-0.559071835136004</v>
      </c>
      <c r="F1153">
        <v>-7.6668651362092902E-2</v>
      </c>
      <c r="G1153">
        <v>42.717955791429503</v>
      </c>
      <c r="H1153">
        <v>115.20897097482001</v>
      </c>
      <c r="I1153">
        <v>360.589820015317</v>
      </c>
      <c r="J1153">
        <v>-1.03807166444072</v>
      </c>
      <c r="K1153">
        <v>228.30624561299999</v>
      </c>
      <c r="L1153">
        <v>231.620284707</v>
      </c>
      <c r="M1153">
        <v>-19.1066247326</v>
      </c>
      <c r="N1153">
        <v>0.71219896931516602</v>
      </c>
      <c r="O1153">
        <v>4.0814383378550003</v>
      </c>
      <c r="P1153">
        <v>67.705124262458099</v>
      </c>
      <c r="Q1153">
        <v>7.4788846839811898</v>
      </c>
      <c r="R1153">
        <v>0.42284885952860402</v>
      </c>
      <c r="S1153">
        <v>0.70608287068667297</v>
      </c>
      <c r="T1153">
        <v>270.81988689288801</v>
      </c>
      <c r="U1153">
        <v>264.83204907407497</v>
      </c>
      <c r="V1153">
        <v>1.02216189487248</v>
      </c>
      <c r="W1153">
        <v>-0.559071835136006</v>
      </c>
      <c r="X1153">
        <v>7.6668651362097703E-2</v>
      </c>
      <c r="Y1153">
        <v>73.950599969610707</v>
      </c>
      <c r="Z1153">
        <f t="shared" si="51"/>
        <v>0.54092816486399409</v>
      </c>
      <c r="AA1153">
        <f t="shared" si="52"/>
        <v>4.8849889083620974</v>
      </c>
      <c r="AB1153">
        <f t="shared" si="53"/>
        <v>69.939895403610706</v>
      </c>
      <c r="AC1153">
        <v>9.5107918408084799</v>
      </c>
      <c r="AD1153">
        <v>-0.57016234332032101</v>
      </c>
      <c r="AE1153">
        <v>0.12846946357094099</v>
      </c>
      <c r="AF1153">
        <v>31.508036162620801</v>
      </c>
      <c r="AG1153">
        <v>120.40647457941699</v>
      </c>
      <c r="AH1153">
        <v>-6.4617386125028098</v>
      </c>
    </row>
    <row r="1154" spans="1:34">
      <c r="A1154">
        <v>1570520743.454</v>
      </c>
      <c r="B1154">
        <v>31.508143629999999</v>
      </c>
      <c r="C1154">
        <v>120.40704592</v>
      </c>
      <c r="D1154">
        <v>784.88342439381199</v>
      </c>
      <c r="E1154">
        <v>-0.79434703061371403</v>
      </c>
      <c r="F1154">
        <v>-0.20604752641015001</v>
      </c>
      <c r="G1154">
        <v>42.733856969640598</v>
      </c>
      <c r="H1154">
        <v>116.529581950261</v>
      </c>
      <c r="I1154">
        <v>361.967193125638</v>
      </c>
      <c r="J1154">
        <v>-1.0667696313402399</v>
      </c>
      <c r="K1154">
        <v>228.80824342</v>
      </c>
      <c r="L1154">
        <v>233.057109295</v>
      </c>
      <c r="M1154">
        <v>-19.066432634000002</v>
      </c>
      <c r="N1154">
        <v>0.50573871350779198</v>
      </c>
      <c r="O1154">
        <v>4.2567278757335103</v>
      </c>
      <c r="P1154">
        <v>67.670660170960602</v>
      </c>
      <c r="Q1154">
        <v>7.4477297970164198</v>
      </c>
      <c r="R1154">
        <v>0.36382693204986399</v>
      </c>
      <c r="S1154">
        <v>0.71791369207376698</v>
      </c>
      <c r="T1154">
        <v>271.45800404692199</v>
      </c>
      <c r="U1154">
        <v>266.63037510992598</v>
      </c>
      <c r="V1154">
        <v>1.05085986177199</v>
      </c>
      <c r="W1154">
        <v>-0.79434703061371603</v>
      </c>
      <c r="X1154">
        <v>0.206047526410155</v>
      </c>
      <c r="Y1154">
        <v>73.934698791399697</v>
      </c>
      <c r="Z1154">
        <f t="shared" si="51"/>
        <v>0.30565296938628406</v>
      </c>
      <c r="AA1154">
        <f t="shared" si="52"/>
        <v>5.0143677834101554</v>
      </c>
      <c r="AB1154">
        <f t="shared" si="53"/>
        <v>69.923994225399696</v>
      </c>
      <c r="AC1154">
        <v>9.5100050474724203</v>
      </c>
      <c r="AD1154">
        <v>-0.60783957961526103</v>
      </c>
      <c r="AE1154">
        <v>0.185092118962741</v>
      </c>
      <c r="AF1154">
        <v>31.508045710293601</v>
      </c>
      <c r="AG1154">
        <v>120.406486090781</v>
      </c>
      <c r="AH1154">
        <v>-6.42147619556635</v>
      </c>
    </row>
    <row r="1155" spans="1:34">
      <c r="A1155">
        <v>1570520743.6530001</v>
      </c>
      <c r="B1155">
        <v>31.508155519999999</v>
      </c>
      <c r="C1155">
        <v>120.40706084999999</v>
      </c>
      <c r="D1155">
        <v>784.78029199068806</v>
      </c>
      <c r="E1155">
        <v>-1.0044445362644201</v>
      </c>
      <c r="F1155">
        <v>-0.271707918071393</v>
      </c>
      <c r="G1155">
        <v>42.709290788997102</v>
      </c>
      <c r="H1155">
        <v>117.84797640921801</v>
      </c>
      <c r="I1155">
        <v>363.38541177184902</v>
      </c>
      <c r="J1155">
        <v>-1.0648647422460999</v>
      </c>
      <c r="K1155">
        <v>229.32331995800001</v>
      </c>
      <c r="L1155">
        <v>234.47976282799999</v>
      </c>
      <c r="M1155">
        <v>-19.0297418842</v>
      </c>
      <c r="N1155">
        <v>0.305183571280151</v>
      </c>
      <c r="O1155">
        <v>4.3021318068426497</v>
      </c>
      <c r="P1155">
        <v>67.696119214884007</v>
      </c>
      <c r="Q1155">
        <v>7.34699099346604</v>
      </c>
      <c r="R1155">
        <v>0.38279069144967998</v>
      </c>
      <c r="S1155">
        <v>0.71159545023575099</v>
      </c>
      <c r="T1155">
        <v>272.133616336702</v>
      </c>
      <c r="U1155">
        <v>268.445053073579</v>
      </c>
      <c r="V1155">
        <v>1.04895497267785</v>
      </c>
      <c r="W1155">
        <v>-1.0044445362644201</v>
      </c>
      <c r="X1155">
        <v>0.27170791807139799</v>
      </c>
      <c r="Y1155">
        <v>73.959264972043101</v>
      </c>
      <c r="Z1155">
        <f t="shared" ref="Z1155:Z1218" si="54">W1155+1.1</f>
        <v>9.5555463735579993E-2</v>
      </c>
      <c r="AA1155">
        <f t="shared" ref="AA1155:AA1218" si="55">X1155+4.808320257</f>
        <v>5.0800281750713978</v>
      </c>
      <c r="AB1155">
        <f t="shared" ref="AB1155:AB1218" si="56">Y1155-4.010704566</f>
        <v>69.9485604060431</v>
      </c>
      <c r="AC1155">
        <v>9.4195749905230493</v>
      </c>
      <c r="AD1155">
        <v>-0.58715856386237197</v>
      </c>
      <c r="AE1155">
        <v>0.14900113689408701</v>
      </c>
      <c r="AF1155">
        <v>31.5080550908114</v>
      </c>
      <c r="AG1155">
        <v>120.406497658221</v>
      </c>
      <c r="AH1155">
        <v>-6.38471481762826</v>
      </c>
    </row>
    <row r="1156" spans="1:34">
      <c r="A1156">
        <v>1570520743.8529999</v>
      </c>
      <c r="B1156">
        <v>31.508167239999899</v>
      </c>
      <c r="C1156">
        <v>120.40707518000001</v>
      </c>
      <c r="D1156">
        <v>786.13820196514803</v>
      </c>
      <c r="E1156">
        <v>-1.12687485876683</v>
      </c>
      <c r="F1156">
        <v>-0.113582081784281</v>
      </c>
      <c r="G1156">
        <v>42.6569901067394</v>
      </c>
      <c r="H1156">
        <v>119.147520204795</v>
      </c>
      <c r="I1156">
        <v>364.74663561682002</v>
      </c>
      <c r="J1156">
        <v>-1.0884628741306299</v>
      </c>
      <c r="K1156">
        <v>229.822949102</v>
      </c>
      <c r="L1156">
        <v>235.838042685</v>
      </c>
      <c r="M1156">
        <v>-18.988523957599998</v>
      </c>
      <c r="N1156">
        <v>0.23376803159624901</v>
      </c>
      <c r="O1156">
        <v>4.1603851529071703</v>
      </c>
      <c r="P1156">
        <v>67.758136197847804</v>
      </c>
      <c r="Q1156">
        <v>7.2647908105126904</v>
      </c>
      <c r="R1156">
        <v>0.33752904409481299</v>
      </c>
      <c r="S1156">
        <v>0.71018572095743704</v>
      </c>
      <c r="T1156">
        <v>272.76675777284299</v>
      </c>
      <c r="U1156">
        <v>270.21730484874502</v>
      </c>
      <c r="V1156">
        <v>1.07255310456238</v>
      </c>
      <c r="W1156">
        <v>-1.12687485876683</v>
      </c>
      <c r="X1156">
        <v>0.113582081784285</v>
      </c>
      <c r="Y1156">
        <v>74.011565654300796</v>
      </c>
      <c r="Z1156">
        <f t="shared" si="54"/>
        <v>-2.6874858766829934E-2</v>
      </c>
      <c r="AA1156">
        <f t="shared" si="55"/>
        <v>4.9219023387842853</v>
      </c>
      <c r="AB1156">
        <f t="shared" si="56"/>
        <v>70.000861088300795</v>
      </c>
      <c r="AC1156">
        <v>9.37191489307477</v>
      </c>
      <c r="AD1156">
        <v>-0.59752108843223095</v>
      </c>
      <c r="AE1156">
        <v>0.14725639491073</v>
      </c>
      <c r="AF1156">
        <v>31.5080640150519</v>
      </c>
      <c r="AG1156">
        <v>120.406508776176</v>
      </c>
      <c r="AH1156">
        <v>-6.3434288380667496</v>
      </c>
    </row>
    <row r="1157" spans="1:34">
      <c r="A1157">
        <v>1570520744.053</v>
      </c>
      <c r="B1157">
        <v>31.508178919999999</v>
      </c>
      <c r="C1157">
        <v>120.40708942000001</v>
      </c>
      <c r="D1157">
        <v>787.83988661668695</v>
      </c>
      <c r="E1157">
        <v>-1.3137815921604199</v>
      </c>
      <c r="F1157">
        <v>-0.15171481777954299</v>
      </c>
      <c r="G1157">
        <v>42.621420577048703</v>
      </c>
      <c r="H1157">
        <v>120.442628864573</v>
      </c>
      <c r="I1157">
        <v>366.09931014996999</v>
      </c>
      <c r="J1157">
        <v>-1.1180610251772101</v>
      </c>
      <c r="K1157">
        <v>230.29895662499999</v>
      </c>
      <c r="L1157">
        <v>237.15970436999999</v>
      </c>
      <c r="M1157">
        <v>-18.946895937000001</v>
      </c>
      <c r="N1157">
        <v>5.5335946251869203E-2</v>
      </c>
      <c r="O1157">
        <v>4.1998141902885502</v>
      </c>
      <c r="P1157">
        <v>67.795352250821495</v>
      </c>
      <c r="Q1157">
        <v>7.1646330541366101</v>
      </c>
      <c r="R1157">
        <v>0.34853689925001402</v>
      </c>
      <c r="S1157">
        <v>0.711533115085213</v>
      </c>
      <c r="T1157">
        <v>273.39425000738601</v>
      </c>
      <c r="U1157">
        <v>271.98175613139699</v>
      </c>
      <c r="V1157">
        <v>1.1021512556089601</v>
      </c>
      <c r="W1157">
        <v>-1.3137815921604199</v>
      </c>
      <c r="X1157">
        <v>0.15171481777954701</v>
      </c>
      <c r="Y1157">
        <v>74.0471351839915</v>
      </c>
      <c r="Z1157">
        <f t="shared" si="54"/>
        <v>-0.21378159216041981</v>
      </c>
      <c r="AA1157">
        <f t="shared" si="55"/>
        <v>4.9600350747795474</v>
      </c>
      <c r="AB1157">
        <f t="shared" si="56"/>
        <v>70.036430617991499</v>
      </c>
      <c r="AC1157">
        <v>9.3215812311620496</v>
      </c>
      <c r="AD1157">
        <v>-0.58597205815054398</v>
      </c>
      <c r="AE1157">
        <v>0.15198828216051999</v>
      </c>
      <c r="AF1157">
        <v>31.5080727397978</v>
      </c>
      <c r="AG1157">
        <v>120.406519498902</v>
      </c>
      <c r="AH1157">
        <v>-6.30173465237021</v>
      </c>
    </row>
    <row r="1158" spans="1:34">
      <c r="A1158">
        <v>1570520744.253</v>
      </c>
      <c r="B1158">
        <v>31.508190539999902</v>
      </c>
      <c r="C1158">
        <v>120.40710356</v>
      </c>
      <c r="D1158">
        <v>789.42697970919903</v>
      </c>
      <c r="E1158">
        <v>-1.4454460307241399</v>
      </c>
      <c r="F1158">
        <v>-0.17503200316126599</v>
      </c>
      <c r="G1158">
        <v>42.549501723092597</v>
      </c>
      <c r="H1158">
        <v>121.731084631953</v>
      </c>
      <c r="I1158">
        <v>367.44248505082498</v>
      </c>
      <c r="J1158">
        <v>-1.14565929770326</v>
      </c>
      <c r="K1158">
        <v>230.75195017300001</v>
      </c>
      <c r="L1158">
        <v>238.46318359899999</v>
      </c>
      <c r="M1158">
        <v>-18.909907543399999</v>
      </c>
      <c r="N1158">
        <v>-9.9846586587962402E-2</v>
      </c>
      <c r="O1158">
        <v>4.2372591659480401</v>
      </c>
      <c r="P1158">
        <v>67.864093190544097</v>
      </c>
      <c r="Q1158">
        <v>7.0661750883313701</v>
      </c>
      <c r="R1158">
        <v>0.31206437660383102</v>
      </c>
      <c r="S1158">
        <v>0.68155543445585198</v>
      </c>
      <c r="T1158">
        <v>274.01623920968501</v>
      </c>
      <c r="U1158">
        <v>273.73599856361801</v>
      </c>
      <c r="V1158">
        <v>1.1297495281350201</v>
      </c>
      <c r="W1158">
        <v>-1.4454460307241399</v>
      </c>
      <c r="X1158">
        <v>0.17503200316127099</v>
      </c>
      <c r="Y1158">
        <v>74.119054037947606</v>
      </c>
      <c r="Z1158">
        <f t="shared" si="54"/>
        <v>-0.34544603072413982</v>
      </c>
      <c r="AA1158">
        <f t="shared" si="55"/>
        <v>4.9833522601612712</v>
      </c>
      <c r="AB1158">
        <f t="shared" si="56"/>
        <v>70.108349471947605</v>
      </c>
      <c r="AC1158">
        <v>9.2655638542809999</v>
      </c>
      <c r="AD1158">
        <v>-0.59728368460329795</v>
      </c>
      <c r="AE1158">
        <v>0.13928367581343401</v>
      </c>
      <c r="AF1158">
        <v>31.508081411169702</v>
      </c>
      <c r="AG1158">
        <v>120.406529919227</v>
      </c>
      <c r="AH1158">
        <v>-6.2646812917664603</v>
      </c>
    </row>
    <row r="1159" spans="1:34">
      <c r="A1159">
        <v>1570520744.4530001</v>
      </c>
      <c r="B1159">
        <v>31.508201509999999</v>
      </c>
      <c r="C1159">
        <v>120.407116899999</v>
      </c>
      <c r="D1159">
        <v>790.95677702219803</v>
      </c>
      <c r="E1159">
        <v>-1.5712706849925999</v>
      </c>
      <c r="F1159">
        <v>-0.151431775638324</v>
      </c>
      <c r="G1159">
        <v>42.491812780791101</v>
      </c>
      <c r="H1159">
        <v>122.94746686260901</v>
      </c>
      <c r="I1159">
        <v>368.709666741175</v>
      </c>
      <c r="J1159">
        <v>-1.17226281405271</v>
      </c>
      <c r="K1159">
        <v>231.211201523</v>
      </c>
      <c r="L1159">
        <v>239.78500092600001</v>
      </c>
      <c r="M1159">
        <v>-18.8774205245</v>
      </c>
      <c r="N1159">
        <v>-0.25029794639041097</v>
      </c>
      <c r="O1159">
        <v>4.1306718697600102</v>
      </c>
      <c r="P1159">
        <v>67.932449247003106</v>
      </c>
      <c r="Q1159">
        <v>6.93767540534816</v>
      </c>
      <c r="R1159">
        <v>0.32273516421711401</v>
      </c>
      <c r="S1159">
        <v>0.68827282443210902</v>
      </c>
      <c r="T1159">
        <v>274.60266819091203</v>
      </c>
      <c r="U1159">
        <v>275.39172686783701</v>
      </c>
      <c r="V1159">
        <v>1.1563530444844601</v>
      </c>
      <c r="W1159">
        <v>-1.5712706849925999</v>
      </c>
      <c r="X1159">
        <v>0.15143177563832899</v>
      </c>
      <c r="Y1159">
        <v>74.176742980249102</v>
      </c>
      <c r="Z1159">
        <f t="shared" si="54"/>
        <v>-0.47127068499259983</v>
      </c>
      <c r="AA1159">
        <f t="shared" si="55"/>
        <v>4.9597520326383293</v>
      </c>
      <c r="AB1159">
        <f t="shared" si="56"/>
        <v>70.166038414249101</v>
      </c>
      <c r="AC1159">
        <v>9.1780638421800393</v>
      </c>
      <c r="AD1159">
        <v>-0.56348732101004595</v>
      </c>
      <c r="AE1159">
        <v>0.15696600883078701</v>
      </c>
      <c r="AF1159">
        <v>31.508090205001501</v>
      </c>
      <c r="AG1159">
        <v>120.406540485072</v>
      </c>
      <c r="AH1159">
        <v>-6.2321280930191199</v>
      </c>
    </row>
    <row r="1160" spans="1:34">
      <c r="A1160">
        <v>1570520744.6530001</v>
      </c>
      <c r="B1160">
        <v>31.508213690000002</v>
      </c>
      <c r="C1160">
        <v>120.407131879999</v>
      </c>
      <c r="D1160">
        <v>791.04845026941905</v>
      </c>
      <c r="E1160">
        <v>-1.78191220482451</v>
      </c>
      <c r="F1160">
        <v>6.43202555911183E-2</v>
      </c>
      <c r="G1160">
        <v>42.401505270477102</v>
      </c>
      <c r="H1160">
        <v>124.298017268389</v>
      </c>
      <c r="I1160">
        <v>370.13263244661101</v>
      </c>
      <c r="J1160">
        <v>-1.17375419035133</v>
      </c>
      <c r="K1160">
        <v>231.66608334599999</v>
      </c>
      <c r="L1160">
        <v>241.09805849099999</v>
      </c>
      <c r="M1160">
        <v>-18.840903498999999</v>
      </c>
      <c r="N1160">
        <v>-0.43879415646584502</v>
      </c>
      <c r="O1160">
        <v>3.9700149900774599</v>
      </c>
      <c r="P1160">
        <v>68.034124848025996</v>
      </c>
      <c r="Q1160">
        <v>6.8786678705843904</v>
      </c>
      <c r="R1160">
        <v>0.33562818932640698</v>
      </c>
      <c r="S1160">
        <v>0.69487258463565105</v>
      </c>
      <c r="T1160">
        <v>275.26809002751099</v>
      </c>
      <c r="U1160">
        <v>277.23727057546802</v>
      </c>
      <c r="V1160">
        <v>1.15784442078309</v>
      </c>
      <c r="W1160">
        <v>-1.78191220482451</v>
      </c>
      <c r="X1160">
        <v>-6.4320255591113595E-2</v>
      </c>
      <c r="Y1160">
        <v>74.267050490563193</v>
      </c>
      <c r="Z1160">
        <f t="shared" si="54"/>
        <v>-0.68191220482450987</v>
      </c>
      <c r="AA1160">
        <f t="shared" si="55"/>
        <v>4.7440000014088861</v>
      </c>
      <c r="AB1160">
        <f t="shared" si="56"/>
        <v>70.256345924563192</v>
      </c>
      <c r="AC1160">
        <v>9.1409405108141808</v>
      </c>
      <c r="AD1160">
        <v>-0.58682347330664397</v>
      </c>
      <c r="AE1160">
        <v>0.14506122477227701</v>
      </c>
      <c r="AF1160">
        <v>31.508098945922399</v>
      </c>
      <c r="AG1160">
        <v>120.406550968422</v>
      </c>
      <c r="AH1160">
        <v>-6.1955450680106798</v>
      </c>
    </row>
    <row r="1161" spans="1:34">
      <c r="A1161">
        <v>1570520744.8529999</v>
      </c>
      <c r="B1161">
        <v>31.508225100000001</v>
      </c>
      <c r="C1161">
        <v>120.40714568</v>
      </c>
      <c r="D1161">
        <v>793.12255748779296</v>
      </c>
      <c r="E1161">
        <v>-1.9760812633862599</v>
      </c>
      <c r="F1161">
        <v>0.10190174350112299</v>
      </c>
      <c r="G1161">
        <v>42.353861430600503</v>
      </c>
      <c r="H1161">
        <v>125.56318812607</v>
      </c>
      <c r="I1161">
        <v>371.44350967781099</v>
      </c>
      <c r="J1161">
        <v>-1.20985317332249</v>
      </c>
      <c r="K1161">
        <v>232.10199363500001</v>
      </c>
      <c r="L1161">
        <v>242.40005010300001</v>
      </c>
      <c r="M1161">
        <v>-18.793053188399998</v>
      </c>
      <c r="N1161">
        <v>-0.66498855763504205</v>
      </c>
      <c r="O1161">
        <v>3.87669277898011</v>
      </c>
      <c r="P1161">
        <v>68.080849875857098</v>
      </c>
      <c r="Q1161">
        <v>6.7638590437084902</v>
      </c>
      <c r="R1161">
        <v>0.32509134799453998</v>
      </c>
      <c r="S1161">
        <v>0.68138638492969905</v>
      </c>
      <c r="T1161">
        <v>275.87166839037798</v>
      </c>
      <c r="U1161">
        <v>278.95620907764999</v>
      </c>
      <c r="V1161">
        <v>1.19394340375424</v>
      </c>
      <c r="W1161">
        <v>-1.9760812633862599</v>
      </c>
      <c r="X1161">
        <v>-0.101901743501118</v>
      </c>
      <c r="Y1161">
        <v>74.314694330439707</v>
      </c>
      <c r="Z1161">
        <f t="shared" si="54"/>
        <v>-0.8760812633862598</v>
      </c>
      <c r="AA1161">
        <f t="shared" si="55"/>
        <v>4.7064185134988819</v>
      </c>
      <c r="AB1161">
        <f t="shared" si="56"/>
        <v>70.303989764439706</v>
      </c>
      <c r="AC1161">
        <v>9.0503953491211195</v>
      </c>
      <c r="AD1161">
        <v>-0.58006064603362895</v>
      </c>
      <c r="AE1161">
        <v>0.13098000431264301</v>
      </c>
      <c r="AF1161">
        <v>31.508107674456799</v>
      </c>
      <c r="AG1161">
        <v>120.40656122101601</v>
      </c>
      <c r="AH1161">
        <v>-6.1476295646279997</v>
      </c>
    </row>
    <row r="1162" spans="1:34">
      <c r="A1162">
        <v>1570520745.053</v>
      </c>
      <c r="B1162">
        <v>31.508236459999999</v>
      </c>
      <c r="C1162">
        <v>120.40715935999999</v>
      </c>
      <c r="D1162">
        <v>795.16228723845904</v>
      </c>
      <c r="E1162">
        <v>-2.21130781636939</v>
      </c>
      <c r="F1162">
        <v>0.19107031966671001</v>
      </c>
      <c r="G1162">
        <v>42.254011979504199</v>
      </c>
      <c r="H1162">
        <v>126.82281482001601</v>
      </c>
      <c r="I1162">
        <v>372.74298746273797</v>
      </c>
      <c r="J1162">
        <v>-1.2453524135532701</v>
      </c>
      <c r="K1162">
        <v>232.57134201100001</v>
      </c>
      <c r="L1162">
        <v>243.749788956</v>
      </c>
      <c r="M1162">
        <v>-18.758078462499999</v>
      </c>
      <c r="N1162">
        <v>-0.88767909009192303</v>
      </c>
      <c r="O1162">
        <v>3.7984809295603599</v>
      </c>
      <c r="P1162">
        <v>68.197930107849899</v>
      </c>
      <c r="Q1162">
        <v>6.7546270784530504</v>
      </c>
      <c r="R1162">
        <v>0.32264305725473502</v>
      </c>
      <c r="S1162">
        <v>0.672653302922125</v>
      </c>
      <c r="T1162">
        <v>276.46754838415001</v>
      </c>
      <c r="U1162">
        <v>280.66507681818598</v>
      </c>
      <c r="V1162">
        <v>1.2294426439850299</v>
      </c>
      <c r="W1162">
        <v>-2.21130781636939</v>
      </c>
      <c r="X1162">
        <v>-0.19107031966670501</v>
      </c>
      <c r="Y1162">
        <v>74.414543781536096</v>
      </c>
      <c r="Z1162">
        <f t="shared" si="54"/>
        <v>-1.1113078163693899</v>
      </c>
      <c r="AA1162">
        <f t="shared" si="55"/>
        <v>4.6172499373332947</v>
      </c>
      <c r="AB1162">
        <f t="shared" si="56"/>
        <v>70.403839215536095</v>
      </c>
      <c r="AC1162">
        <v>9.0089811974744602</v>
      </c>
      <c r="AD1162">
        <v>-0.57223835635462805</v>
      </c>
      <c r="AE1162">
        <v>0.14488584150300901</v>
      </c>
      <c r="AF1162">
        <v>31.508116652439501</v>
      </c>
      <c r="AG1162">
        <v>120.406572013779</v>
      </c>
      <c r="AH1162">
        <v>-6.1125863082706902</v>
      </c>
    </row>
    <row r="1163" spans="1:34">
      <c r="A1163">
        <v>1570520745.253</v>
      </c>
      <c r="B1163">
        <v>31.508247740000002</v>
      </c>
      <c r="C1163">
        <v>120.40717295</v>
      </c>
      <c r="D1163">
        <v>797.41974095127398</v>
      </c>
      <c r="E1163">
        <v>-2.2872114252092501</v>
      </c>
      <c r="F1163">
        <v>0.120140170351796</v>
      </c>
      <c r="G1163">
        <v>42.157380251306101</v>
      </c>
      <c r="H1163">
        <v>128.07357118559301</v>
      </c>
      <c r="I1163">
        <v>374.03391601546002</v>
      </c>
      <c r="J1163">
        <v>-1.2846518159140301</v>
      </c>
      <c r="K1163">
        <v>233.047376609</v>
      </c>
      <c r="L1163">
        <v>245.11613554300001</v>
      </c>
      <c r="M1163">
        <v>-18.724677930799999</v>
      </c>
      <c r="N1163">
        <v>-0.961509826401031</v>
      </c>
      <c r="O1163">
        <v>3.8561171610040899</v>
      </c>
      <c r="P1163">
        <v>68.309200662984594</v>
      </c>
      <c r="Q1163">
        <v>6.7050674319001997</v>
      </c>
      <c r="R1163">
        <v>0.315774045797523</v>
      </c>
      <c r="S1163">
        <v>0.661939222227098</v>
      </c>
      <c r="T1163">
        <v>277.05976988893701</v>
      </c>
      <c r="U1163">
        <v>282.36218073472497</v>
      </c>
      <c r="V1163">
        <v>1.2687420463457899</v>
      </c>
      <c r="W1163">
        <v>-2.2872114252092501</v>
      </c>
      <c r="X1163">
        <v>-0.120140170351791</v>
      </c>
      <c r="Y1163">
        <v>74.511175509734102</v>
      </c>
      <c r="Z1163">
        <f t="shared" si="54"/>
        <v>-1.18721142520925</v>
      </c>
      <c r="AA1163">
        <f t="shared" si="55"/>
        <v>4.6881800866482095</v>
      </c>
      <c r="AB1163">
        <f t="shared" si="56"/>
        <v>70.500470943734101</v>
      </c>
      <c r="AC1163">
        <v>8.9385922340261104</v>
      </c>
      <c r="AD1163">
        <v>-0.566725034619734</v>
      </c>
      <c r="AE1163">
        <v>0.146657113510862</v>
      </c>
      <c r="AF1163">
        <v>31.508125737201699</v>
      </c>
      <c r="AG1163">
        <v>120.40658294791599</v>
      </c>
      <c r="AH1163">
        <v>-6.0791160445660299</v>
      </c>
    </row>
    <row r="1164" spans="1:34">
      <c r="A1164">
        <v>1570520745.4530001</v>
      </c>
      <c r="B1164">
        <v>31.50825897</v>
      </c>
      <c r="C1164">
        <v>120.407186429999</v>
      </c>
      <c r="D1164">
        <v>799.44228196808604</v>
      </c>
      <c r="E1164">
        <v>-2.32022028280146</v>
      </c>
      <c r="F1164">
        <v>3.1386629587041803E-2</v>
      </c>
      <c r="G1164">
        <v>41.999504559371402</v>
      </c>
      <c r="H1164">
        <v>129.31878334263101</v>
      </c>
      <c r="I1164">
        <v>375.31439486836001</v>
      </c>
      <c r="J1164">
        <v>-1.31985144012765</v>
      </c>
      <c r="K1164">
        <v>233.48108370599999</v>
      </c>
      <c r="L1164">
        <v>246.39124179300001</v>
      </c>
      <c r="M1164">
        <v>-18.695904925499999</v>
      </c>
      <c r="N1164">
        <v>-1.00181806506352</v>
      </c>
      <c r="O1164">
        <v>3.9424141825910599</v>
      </c>
      <c r="P1164">
        <v>68.506493636204496</v>
      </c>
      <c r="Q1164">
        <v>6.6367813731942302</v>
      </c>
      <c r="R1164">
        <v>0.30481507967459698</v>
      </c>
      <c r="S1164">
        <v>0.66182547559589</v>
      </c>
      <c r="T1164">
        <v>277.645141755113</v>
      </c>
      <c r="U1164">
        <v>284.049640122992</v>
      </c>
      <c r="V1164">
        <v>1.30394167055941</v>
      </c>
      <c r="W1164">
        <v>-2.32022028280146</v>
      </c>
      <c r="X1164">
        <v>-3.1386629587037099E-2</v>
      </c>
      <c r="Y1164">
        <v>74.669051201668793</v>
      </c>
      <c r="Z1164">
        <f t="shared" si="54"/>
        <v>-1.2202202828014599</v>
      </c>
      <c r="AA1164">
        <f t="shared" si="55"/>
        <v>4.776933627412963</v>
      </c>
      <c r="AB1164">
        <f t="shared" si="56"/>
        <v>70.658346635668792</v>
      </c>
      <c r="AC1164">
        <v>8.8811626946825797</v>
      </c>
      <c r="AD1164">
        <v>-0.58237998887157905</v>
      </c>
      <c r="AE1164">
        <v>0.15868770948128699</v>
      </c>
      <c r="AF1164">
        <v>31.508134257977002</v>
      </c>
      <c r="AG1164">
        <v>120.40659305276399</v>
      </c>
      <c r="AH1164">
        <v>-6.0502780489623502</v>
      </c>
    </row>
    <row r="1165" spans="1:34">
      <c r="A1165">
        <v>1570520745.6530001</v>
      </c>
      <c r="B1165">
        <v>31.508270419999899</v>
      </c>
      <c r="C1165">
        <v>120.40719995000001</v>
      </c>
      <c r="D1165">
        <v>799.45947070193995</v>
      </c>
      <c r="E1165">
        <v>-2.4166358044169902</v>
      </c>
      <c r="F1165">
        <v>6.2908486713721096E-2</v>
      </c>
      <c r="G1165">
        <v>41.7412509643991</v>
      </c>
      <c r="H1165">
        <v>130.58838835738101</v>
      </c>
      <c r="I1165">
        <v>376.598670254414</v>
      </c>
      <c r="J1165">
        <v>-1.3200498390178499</v>
      </c>
      <c r="K1165">
        <v>233.937873182</v>
      </c>
      <c r="L1165">
        <v>247.74077765199999</v>
      </c>
      <c r="M1165">
        <v>-18.658326454299999</v>
      </c>
      <c r="N1165">
        <v>-1.0564555139152401</v>
      </c>
      <c r="O1165">
        <v>3.9303370931639998</v>
      </c>
      <c r="P1165">
        <v>68.802812043274102</v>
      </c>
      <c r="Q1165">
        <v>6.5838103428244201</v>
      </c>
      <c r="R1165">
        <v>0.32805265196369898</v>
      </c>
      <c r="S1165">
        <v>0.64429306439765399</v>
      </c>
      <c r="T1165">
        <v>278.22295805780902</v>
      </c>
      <c r="U1165">
        <v>285.76060139696602</v>
      </c>
      <c r="V1165">
        <v>1.3041400694495999</v>
      </c>
      <c r="W1165">
        <v>-2.4166358044169902</v>
      </c>
      <c r="X1165">
        <v>-6.2908486713716405E-2</v>
      </c>
      <c r="Y1165">
        <v>74.927304796641195</v>
      </c>
      <c r="Z1165">
        <f t="shared" si="54"/>
        <v>-1.3166358044169901</v>
      </c>
      <c r="AA1165">
        <f t="shared" si="55"/>
        <v>4.7454117702862835</v>
      </c>
      <c r="AB1165">
        <f t="shared" si="56"/>
        <v>70.916600230641194</v>
      </c>
      <c r="AC1165">
        <v>8.7924389336754594</v>
      </c>
      <c r="AD1165">
        <v>-0.55745372192220999</v>
      </c>
      <c r="AE1165">
        <v>0.12365086131089301</v>
      </c>
      <c r="AF1165">
        <v>31.5081432851612</v>
      </c>
      <c r="AG1165">
        <v>120.406603726431</v>
      </c>
      <c r="AH1165">
        <v>-6.01263056788593</v>
      </c>
    </row>
    <row r="1166" spans="1:34">
      <c r="A1166">
        <v>1570520745.8529999</v>
      </c>
      <c r="B1166">
        <v>31.5082816</v>
      </c>
      <c r="C1166">
        <v>120.40721307</v>
      </c>
      <c r="D1166">
        <v>801.42471593923904</v>
      </c>
      <c r="E1166">
        <v>-2.5027885767578701</v>
      </c>
      <c r="F1166">
        <v>8.7881446991149803E-2</v>
      </c>
      <c r="G1166">
        <v>41.389219836336103</v>
      </c>
      <c r="H1166">
        <v>131.82805567168401</v>
      </c>
      <c r="I1166">
        <v>377.84495076041998</v>
      </c>
      <c r="J1166">
        <v>-1.35425059254211</v>
      </c>
      <c r="K1166">
        <v>234.353723135</v>
      </c>
      <c r="L1166">
        <v>249.05046011300001</v>
      </c>
      <c r="M1166">
        <v>-18.6244335162</v>
      </c>
      <c r="N1166">
        <v>-1.1649860810857799</v>
      </c>
      <c r="O1166">
        <v>3.92922761989028</v>
      </c>
      <c r="P1166">
        <v>69.173279808306404</v>
      </c>
      <c r="Q1166">
        <v>6.5514853596432596</v>
      </c>
      <c r="R1166">
        <v>0.34140147299739898</v>
      </c>
      <c r="S1166">
        <v>0.65190689602189</v>
      </c>
      <c r="T1166">
        <v>278.78025835526103</v>
      </c>
      <c r="U1166">
        <v>287.42775661717297</v>
      </c>
      <c r="V1166">
        <v>1.33834082297386</v>
      </c>
      <c r="W1166">
        <v>-2.5027885767578701</v>
      </c>
      <c r="X1166">
        <v>-8.7881446991145099E-2</v>
      </c>
      <c r="Y1166">
        <v>75.2793359247041</v>
      </c>
      <c r="Z1166">
        <f t="shared" si="54"/>
        <v>-1.4027885767578701</v>
      </c>
      <c r="AA1166">
        <f t="shared" si="55"/>
        <v>4.7204388100088552</v>
      </c>
      <c r="AB1166">
        <f t="shared" si="56"/>
        <v>71.268631358704098</v>
      </c>
      <c r="AC1166">
        <v>8.7462618500577207</v>
      </c>
      <c r="AD1166">
        <v>-0.55670990946745902</v>
      </c>
      <c r="AE1166">
        <v>0.14821598066854999</v>
      </c>
      <c r="AF1166">
        <v>31.508152156884201</v>
      </c>
      <c r="AG1166">
        <v>120.406613826675</v>
      </c>
      <c r="AH1166">
        <v>-5.9786713570356298</v>
      </c>
    </row>
    <row r="1167" spans="1:34">
      <c r="A1167">
        <v>1570520746.052</v>
      </c>
      <c r="B1167">
        <v>31.508292789999899</v>
      </c>
      <c r="C1167">
        <v>120.40722599999999</v>
      </c>
      <c r="D1167">
        <v>803.45871611195298</v>
      </c>
      <c r="E1167">
        <v>-2.5391166856860199</v>
      </c>
      <c r="F1167">
        <v>7.8382942654473195E-2</v>
      </c>
      <c r="G1167">
        <v>40.895720125274003</v>
      </c>
      <c r="H1167">
        <v>133.06883130192</v>
      </c>
      <c r="I1167">
        <v>379.07318212665302</v>
      </c>
      <c r="J1167">
        <v>-1.3896519117021899</v>
      </c>
      <c r="K1167">
        <v>234.66660261300001</v>
      </c>
      <c r="L1167">
        <v>250.15811978100001</v>
      </c>
      <c r="M1167">
        <v>-18.597326361099999</v>
      </c>
      <c r="N1167">
        <v>-1.2583192651561601</v>
      </c>
      <c r="O1167">
        <v>3.87447342170484</v>
      </c>
      <c r="P1167">
        <v>69.682605721255598</v>
      </c>
      <c r="Q1167">
        <v>6.3733222544982704</v>
      </c>
      <c r="R1167">
        <v>0.38307718184440398</v>
      </c>
      <c r="S1167">
        <v>0.61824597702614803</v>
      </c>
      <c r="T1167">
        <v>279.32093217543297</v>
      </c>
      <c r="U1167">
        <v>289.08780127734502</v>
      </c>
      <c r="V1167">
        <v>1.37374214213394</v>
      </c>
      <c r="W1167">
        <v>-2.5391166856860301</v>
      </c>
      <c r="X1167">
        <v>-7.8382942654468601E-2</v>
      </c>
      <c r="Y1167">
        <v>75.772835635766199</v>
      </c>
      <c r="Z1167">
        <f t="shared" si="54"/>
        <v>-1.43911668568603</v>
      </c>
      <c r="AA1167">
        <f t="shared" si="55"/>
        <v>4.7299373143455314</v>
      </c>
      <c r="AB1167">
        <f t="shared" si="56"/>
        <v>71.762131069766198</v>
      </c>
      <c r="AC1167">
        <v>8.6699377961415802</v>
      </c>
      <c r="AD1167">
        <v>-0.54324999578245103</v>
      </c>
      <c r="AE1167">
        <v>0.13630639426632701</v>
      </c>
      <c r="AF1167">
        <v>31.508159817282799</v>
      </c>
      <c r="AG1167">
        <v>120.40662200370799</v>
      </c>
      <c r="AH1167">
        <v>-5.9515093453228403</v>
      </c>
    </row>
    <row r="1168" spans="1:34">
      <c r="A1168">
        <v>1570520746.2520001</v>
      </c>
      <c r="B1168">
        <v>31.50830401</v>
      </c>
      <c r="C1168">
        <v>120.407238669999</v>
      </c>
      <c r="D1168">
        <v>805.47552755081301</v>
      </c>
      <c r="E1168">
        <v>-2.5160022163061502</v>
      </c>
      <c r="F1168">
        <v>0.126715449269173</v>
      </c>
      <c r="G1168">
        <v>40.162214236964701</v>
      </c>
      <c r="H1168">
        <v>134.312932539961</v>
      </c>
      <c r="I1168">
        <v>380.27671460005803</v>
      </c>
      <c r="J1168">
        <v>-1.42475415287229</v>
      </c>
      <c r="K1168">
        <v>234.99256409500001</v>
      </c>
      <c r="L1168">
        <v>251.35601145800001</v>
      </c>
      <c r="M1168">
        <v>-18.552905384399999</v>
      </c>
      <c r="N1168">
        <v>-1.26295674253234</v>
      </c>
      <c r="O1168">
        <v>3.8482577821352399</v>
      </c>
      <c r="P1168">
        <v>70.451449532084197</v>
      </c>
      <c r="Q1168">
        <v>6.2851844298848203</v>
      </c>
      <c r="R1168">
        <v>0.45327922053375402</v>
      </c>
      <c r="S1168">
        <v>0.60750945902753595</v>
      </c>
      <c r="T1168">
        <v>279.838041996242</v>
      </c>
      <c r="U1168">
        <v>290.739732189417</v>
      </c>
      <c r="V1168">
        <v>1.40884438330404</v>
      </c>
      <c r="W1168">
        <v>-2.5160022163061502</v>
      </c>
      <c r="X1168">
        <v>-0.126715449269168</v>
      </c>
      <c r="Y1168">
        <v>76.506341524075495</v>
      </c>
      <c r="Z1168">
        <f t="shared" si="54"/>
        <v>-1.4160022163061501</v>
      </c>
      <c r="AA1168">
        <f t="shared" si="55"/>
        <v>4.6816048077308317</v>
      </c>
      <c r="AB1168">
        <f t="shared" si="56"/>
        <v>72.495636958075494</v>
      </c>
      <c r="AC1168">
        <v>8.6054695796054101</v>
      </c>
      <c r="AD1168">
        <v>-0.52873940543784803</v>
      </c>
      <c r="AE1168">
        <v>0.13348638740732899</v>
      </c>
      <c r="AF1168">
        <v>31.508168151929201</v>
      </c>
      <c r="AG1168">
        <v>120.40663073015</v>
      </c>
      <c r="AH1168">
        <v>-5.9070292627438903</v>
      </c>
    </row>
    <row r="1169" spans="1:34">
      <c r="A1169">
        <v>1570520746.4519999</v>
      </c>
      <c r="B1169">
        <v>31.50831479</v>
      </c>
      <c r="C1169">
        <v>120.407250419999</v>
      </c>
      <c r="D1169">
        <v>807.25742629367005</v>
      </c>
      <c r="E1169">
        <v>-2.5130955372076902</v>
      </c>
      <c r="F1169">
        <v>-5.4691121681691303E-2</v>
      </c>
      <c r="G1169">
        <v>39.169291057543198</v>
      </c>
      <c r="H1169">
        <v>135.50824410985501</v>
      </c>
      <c r="I1169">
        <v>381.392853750043</v>
      </c>
      <c r="J1169">
        <v>-1.4557621871423401</v>
      </c>
      <c r="K1169">
        <v>235.350251458</v>
      </c>
      <c r="L1169">
        <v>252.70339078200001</v>
      </c>
      <c r="M1169">
        <v>-18.528000741900001</v>
      </c>
      <c r="N1169">
        <v>-1.30479692512579</v>
      </c>
      <c r="O1169">
        <v>4.10034158619907</v>
      </c>
      <c r="P1169">
        <v>71.546497907897702</v>
      </c>
      <c r="Q1169">
        <v>6.3278767882860603</v>
      </c>
      <c r="R1169">
        <v>0.53234096521656404</v>
      </c>
      <c r="S1169">
        <v>0.58730040875953904</v>
      </c>
      <c r="T1169">
        <v>280.29895378451499</v>
      </c>
      <c r="U1169">
        <v>292.30883915666999</v>
      </c>
      <c r="V1169">
        <v>1.4398524175740901</v>
      </c>
      <c r="W1169">
        <v>-2.5130955372076902</v>
      </c>
      <c r="X1169">
        <v>5.4691121681695702E-2</v>
      </c>
      <c r="Y1169">
        <v>77.499264703497104</v>
      </c>
      <c r="Z1169">
        <f t="shared" si="54"/>
        <v>-1.4130955372076901</v>
      </c>
      <c r="AA1169">
        <f t="shared" si="55"/>
        <v>4.863011378681696</v>
      </c>
      <c r="AB1169">
        <f t="shared" si="56"/>
        <v>73.488560137497103</v>
      </c>
      <c r="AC1169">
        <v>8.58451952215378</v>
      </c>
      <c r="AD1169">
        <v>-0.49693375363971698</v>
      </c>
      <c r="AE1169">
        <v>0.13793758825696001</v>
      </c>
      <c r="AF1169">
        <v>31.508177562916401</v>
      </c>
      <c r="AG1169">
        <v>120.406640461392</v>
      </c>
      <c r="AH1169">
        <v>-5.8820581808686203</v>
      </c>
    </row>
    <row r="1170" spans="1:34">
      <c r="A1170">
        <v>1570520746.652</v>
      </c>
      <c r="B1170">
        <v>31.508327260000002</v>
      </c>
      <c r="C1170">
        <v>120.407263189999</v>
      </c>
      <c r="D1170">
        <v>807.148564312595</v>
      </c>
      <c r="E1170">
        <v>-2.63516502943803</v>
      </c>
      <c r="F1170">
        <v>-0.47860867143452701</v>
      </c>
      <c r="G1170">
        <v>37.808870573515399</v>
      </c>
      <c r="H1170">
        <v>136.890943307302</v>
      </c>
      <c r="I1170">
        <v>382.60587778565298</v>
      </c>
      <c r="J1170">
        <v>-1.45375995764918</v>
      </c>
      <c r="K1170">
        <v>235.685989385</v>
      </c>
      <c r="L1170">
        <v>254.10503927299999</v>
      </c>
      <c r="M1170">
        <v>-18.5183535701</v>
      </c>
      <c r="N1170">
        <v>-1.4453770115693501</v>
      </c>
      <c r="O1170">
        <v>4.4733009698340096</v>
      </c>
      <c r="P1170">
        <v>72.871659760845503</v>
      </c>
      <c r="Q1170">
        <v>6.3157660473031498</v>
      </c>
      <c r="R1170">
        <v>0.61120074204042496</v>
      </c>
      <c r="S1170">
        <v>0.59911999998912502</v>
      </c>
      <c r="T1170">
        <v>280.76233870050402</v>
      </c>
      <c r="U1170">
        <v>294.08888376319601</v>
      </c>
      <c r="V1170">
        <v>1.43785018808093</v>
      </c>
      <c r="W1170">
        <v>-2.63516502943803</v>
      </c>
      <c r="X1170">
        <v>0.47860867143453101</v>
      </c>
      <c r="Y1170">
        <v>78.859685187524803</v>
      </c>
      <c r="Z1170">
        <f t="shared" si="54"/>
        <v>-1.5351650294380299</v>
      </c>
      <c r="AA1170">
        <f t="shared" si="55"/>
        <v>5.2869289284345307</v>
      </c>
      <c r="AB1170">
        <f t="shared" si="56"/>
        <v>74.848980621524802</v>
      </c>
      <c r="AC1170">
        <v>8.5043701755639791</v>
      </c>
      <c r="AD1170">
        <v>-0.46201513450790499</v>
      </c>
      <c r="AE1170">
        <v>0.15987242558831599</v>
      </c>
      <c r="AF1170">
        <v>31.508187500134401</v>
      </c>
      <c r="AG1170">
        <v>120.40665024259501</v>
      </c>
      <c r="AH1170">
        <v>-5.8723429078236196</v>
      </c>
    </row>
    <row r="1171" spans="1:34">
      <c r="A1171">
        <v>1570520746.852</v>
      </c>
      <c r="B1171">
        <v>31.50833836</v>
      </c>
      <c r="C1171">
        <v>120.40727415999901</v>
      </c>
      <c r="D1171">
        <v>808.07102636275602</v>
      </c>
      <c r="E1171">
        <v>-2.6326424621258502</v>
      </c>
      <c r="F1171">
        <v>-0.52147098558212102</v>
      </c>
      <c r="G1171">
        <v>36.417919814611999</v>
      </c>
      <c r="H1171">
        <v>138.12173320940499</v>
      </c>
      <c r="I1171">
        <v>383.64791880227102</v>
      </c>
      <c r="J1171">
        <v>-1.46977078248161</v>
      </c>
      <c r="K1171">
        <v>236.01369302699999</v>
      </c>
      <c r="L1171">
        <v>255.585150247</v>
      </c>
      <c r="M1171">
        <v>-18.506808905500002</v>
      </c>
      <c r="N1171">
        <v>-1.45395904771276</v>
      </c>
      <c r="O1171">
        <v>4.5864770368724903</v>
      </c>
      <c r="P1171">
        <v>74.3520114602603</v>
      </c>
      <c r="Q1171">
        <v>6.4080756508650598</v>
      </c>
      <c r="R1171">
        <v>0.65169535996348504</v>
      </c>
      <c r="S1171">
        <v>0.575468086719647</v>
      </c>
      <c r="T1171">
        <v>281.14111138297102</v>
      </c>
      <c r="U1171">
        <v>295.656437436423</v>
      </c>
      <c r="V1171">
        <v>1.45386101291336</v>
      </c>
      <c r="W1171">
        <v>-2.6326424621258502</v>
      </c>
      <c r="X1171">
        <v>0.52147098558212501</v>
      </c>
      <c r="Y1171">
        <v>80.250635946428204</v>
      </c>
      <c r="Z1171">
        <f t="shared" si="54"/>
        <v>-1.5326424621258501</v>
      </c>
      <c r="AA1171">
        <f t="shared" si="55"/>
        <v>5.3297912425821252</v>
      </c>
      <c r="AB1171">
        <f t="shared" si="56"/>
        <v>76.239931380428203</v>
      </c>
      <c r="AC1171">
        <v>8.4635599841182394</v>
      </c>
      <c r="AD1171">
        <v>-0.47606088777241601</v>
      </c>
      <c r="AE1171">
        <v>0.128704647801276</v>
      </c>
      <c r="AF1171">
        <v>31.508198102230899</v>
      </c>
      <c r="AG1171">
        <v>120.406660318964</v>
      </c>
      <c r="AH1171">
        <v>-5.86072696465998</v>
      </c>
    </row>
    <row r="1172" spans="1:34">
      <c r="A1172">
        <v>1570520747.052</v>
      </c>
      <c r="B1172">
        <v>31.508350869999902</v>
      </c>
      <c r="C1172">
        <v>120.40728584</v>
      </c>
      <c r="D1172">
        <v>808.96484052315998</v>
      </c>
      <c r="E1172">
        <v>-2.4741884778295402</v>
      </c>
      <c r="F1172">
        <v>-0.77969128060905002</v>
      </c>
      <c r="G1172">
        <v>34.508815710383601</v>
      </c>
      <c r="H1172">
        <v>139.50886437398199</v>
      </c>
      <c r="I1172">
        <v>384.75739957456199</v>
      </c>
      <c r="J1172">
        <v>-1.48527370153657</v>
      </c>
      <c r="K1172">
        <v>236.26567789999999</v>
      </c>
      <c r="L1172">
        <v>257.03683834499998</v>
      </c>
      <c r="M1172">
        <v>-18.500265156499999</v>
      </c>
      <c r="N1172">
        <v>-1.30675422665791</v>
      </c>
      <c r="O1172">
        <v>4.8757059775335696</v>
      </c>
      <c r="P1172">
        <v>76.221095488017198</v>
      </c>
      <c r="Q1172">
        <v>6.4446380907583496</v>
      </c>
      <c r="R1172">
        <v>0.72919050906568905</v>
      </c>
      <c r="S1172">
        <v>0.59981562788791098</v>
      </c>
      <c r="T1172">
        <v>281.50997899758897</v>
      </c>
      <c r="U1172">
        <v>297.39396934540002</v>
      </c>
      <c r="V1172">
        <v>1.46936393196833</v>
      </c>
      <c r="W1172">
        <v>-2.4741884778295402</v>
      </c>
      <c r="X1172">
        <v>0.77969128060905402</v>
      </c>
      <c r="Y1172">
        <v>82.159740050656595</v>
      </c>
      <c r="Z1172">
        <f t="shared" si="54"/>
        <v>-1.3741884778295401</v>
      </c>
      <c r="AA1172">
        <f t="shared" si="55"/>
        <v>5.588011537609054</v>
      </c>
      <c r="AB1172">
        <f t="shared" si="56"/>
        <v>78.149035484656594</v>
      </c>
      <c r="AC1172">
        <v>8.4046167104513394</v>
      </c>
      <c r="AD1172">
        <v>-0.46991750426158502</v>
      </c>
      <c r="AE1172">
        <v>0.16425218290961999</v>
      </c>
      <c r="AF1172">
        <v>31.508208781782699</v>
      </c>
      <c r="AG1172">
        <v>120.406669548754</v>
      </c>
      <c r="AH1172">
        <v>-5.8541155206039504</v>
      </c>
    </row>
    <row r="1173" spans="1:34">
      <c r="A1173">
        <v>1570520747.2520001</v>
      </c>
      <c r="B1173">
        <v>31.508363029999899</v>
      </c>
      <c r="C1173">
        <v>120.40729634</v>
      </c>
      <c r="D1173">
        <v>809.46331380492404</v>
      </c>
      <c r="E1173">
        <v>-2.29806779833046</v>
      </c>
      <c r="F1173">
        <v>-0.765829024809072</v>
      </c>
      <c r="G1173">
        <v>32.328085149676603</v>
      </c>
      <c r="H1173">
        <v>140.857183890031</v>
      </c>
      <c r="I1173">
        <v>385.75478806856898</v>
      </c>
      <c r="J1173">
        <v>-1.49388375945949</v>
      </c>
      <c r="K1173">
        <v>236.488291186</v>
      </c>
      <c r="L1173">
        <v>258.601548235</v>
      </c>
      <c r="M1173">
        <v>-18.5036967506</v>
      </c>
      <c r="N1173">
        <v>-1.1342073119518199</v>
      </c>
      <c r="O1173">
        <v>4.9214928639814399</v>
      </c>
      <c r="P1173">
        <v>78.463433324871303</v>
      </c>
      <c r="Q1173">
        <v>6.5392163585454099</v>
      </c>
      <c r="R1173">
        <v>0.83819025720435902</v>
      </c>
      <c r="S1173">
        <v>0.59207110101494098</v>
      </c>
      <c r="T1173">
        <v>281.79609873189901</v>
      </c>
      <c r="U1173">
        <v>299.04650824750598</v>
      </c>
      <c r="V1173">
        <v>1.4779739898912401</v>
      </c>
      <c r="W1173">
        <v>-2.29806779833046</v>
      </c>
      <c r="X1173">
        <v>0.765829024809075</v>
      </c>
      <c r="Y1173">
        <v>84.3404706113636</v>
      </c>
      <c r="Z1173">
        <f t="shared" si="54"/>
        <v>-1.19806779833046</v>
      </c>
      <c r="AA1173">
        <f t="shared" si="55"/>
        <v>5.574149281809075</v>
      </c>
      <c r="AB1173">
        <f t="shared" si="56"/>
        <v>80.329766045363598</v>
      </c>
      <c r="AC1173">
        <v>8.3529419554895696</v>
      </c>
      <c r="AD1173">
        <v>-0.41602775117799501</v>
      </c>
      <c r="AE1173">
        <v>0.12547576846483799</v>
      </c>
      <c r="AF1173">
        <v>31.508220491117601</v>
      </c>
      <c r="AG1173">
        <v>120.40667903629399</v>
      </c>
      <c r="AH1173">
        <v>-5.8574755750596497</v>
      </c>
    </row>
    <row r="1174" spans="1:34">
      <c r="A1174">
        <v>1570520747.4519999</v>
      </c>
      <c r="B1174">
        <v>31.508375520000001</v>
      </c>
      <c r="C1174">
        <v>120.40730615</v>
      </c>
      <c r="D1174">
        <v>810.00762371029805</v>
      </c>
      <c r="E1174">
        <v>-2.1581556369347701</v>
      </c>
      <c r="F1174">
        <v>-0.80119070310448504</v>
      </c>
      <c r="G1174">
        <v>29.816647556769801</v>
      </c>
      <c r="H1174">
        <v>142.242090993614</v>
      </c>
      <c r="I1174">
        <v>386.68662909277901</v>
      </c>
      <c r="J1174">
        <v>-1.5032965274624901</v>
      </c>
      <c r="K1174">
        <v>236.67208726000001</v>
      </c>
      <c r="L1174">
        <v>260.29363744099999</v>
      </c>
      <c r="M1174">
        <v>-18.5106542499</v>
      </c>
      <c r="N1174">
        <v>-0.97916876093148297</v>
      </c>
      <c r="O1174">
        <v>5.0316500207402504</v>
      </c>
      <c r="P1174">
        <v>81.0150754798116</v>
      </c>
      <c r="Q1174">
        <v>6.69412941005913</v>
      </c>
      <c r="R1174">
        <v>0.90725401629369395</v>
      </c>
      <c r="S1174">
        <v>0.62651080434811102</v>
      </c>
      <c r="T1174">
        <v>282.00722252037201</v>
      </c>
      <c r="U1174">
        <v>300.70232288867101</v>
      </c>
      <c r="V1174">
        <v>1.4873867578942399</v>
      </c>
      <c r="W1174">
        <v>-2.1581556369347701</v>
      </c>
      <c r="X1174">
        <v>0.80119070310448803</v>
      </c>
      <c r="Y1174">
        <v>86.851908204270401</v>
      </c>
      <c r="Z1174">
        <f t="shared" si="54"/>
        <v>-1.05815563693477</v>
      </c>
      <c r="AA1174">
        <f t="shared" si="55"/>
        <v>5.6095109601044886</v>
      </c>
      <c r="AB1174">
        <f t="shared" si="56"/>
        <v>82.8412036382704</v>
      </c>
      <c r="AC1174">
        <v>8.3038374812378901</v>
      </c>
      <c r="AD1174">
        <v>-0.41059154823815602</v>
      </c>
      <c r="AE1174">
        <v>0.15057319052217399</v>
      </c>
      <c r="AF1174">
        <v>31.5082333841844</v>
      </c>
      <c r="AG1174">
        <v>120.406688760569</v>
      </c>
      <c r="AH1174">
        <v>-5.8643573755398304</v>
      </c>
    </row>
    <row r="1175" spans="1:34">
      <c r="A1175">
        <v>1570520747.652</v>
      </c>
      <c r="B1175">
        <v>31.508388709999998</v>
      </c>
      <c r="C1175">
        <v>120.4073154</v>
      </c>
      <c r="D1175">
        <v>809.42320675926499</v>
      </c>
      <c r="E1175">
        <v>-1.9926098328633799</v>
      </c>
      <c r="F1175">
        <v>-0.64077956181631002</v>
      </c>
      <c r="G1175">
        <v>27.032921509359099</v>
      </c>
      <c r="H1175">
        <v>143.70461070472399</v>
      </c>
      <c r="I1175">
        <v>387.56526912117999</v>
      </c>
      <c r="J1175">
        <v>-1.4930103320697199</v>
      </c>
      <c r="K1175">
        <v>236.771795384</v>
      </c>
      <c r="L1175">
        <v>262.021768452</v>
      </c>
      <c r="M1175">
        <v>-18.5142418577</v>
      </c>
      <c r="N1175">
        <v>-0.81199647422360599</v>
      </c>
      <c r="O1175">
        <v>4.9473704248554196</v>
      </c>
      <c r="P1175">
        <v>83.849127399599894</v>
      </c>
      <c r="Q1175">
        <v>6.8552662376743498</v>
      </c>
      <c r="R1175">
        <v>0.97184442185229303</v>
      </c>
      <c r="S1175">
        <v>0.62609074335720705</v>
      </c>
      <c r="T1175">
        <v>282.13597018836799</v>
      </c>
      <c r="U1175">
        <v>302.40361540992598</v>
      </c>
      <c r="V1175">
        <v>1.4771005625014799</v>
      </c>
      <c r="W1175">
        <v>-1.9926098328633799</v>
      </c>
      <c r="X1175">
        <v>0.64077956181631401</v>
      </c>
      <c r="Y1175">
        <v>89.635634251681097</v>
      </c>
      <c r="Z1175">
        <f t="shared" si="54"/>
        <v>-0.8926098328633798</v>
      </c>
      <c r="AA1175">
        <f t="shared" si="55"/>
        <v>5.4490998188163138</v>
      </c>
      <c r="AB1175">
        <f t="shared" si="56"/>
        <v>85.624929685681096</v>
      </c>
      <c r="AC1175">
        <v>8.2495672614783508</v>
      </c>
      <c r="AD1175">
        <v>-0.38991378456603998</v>
      </c>
      <c r="AE1175">
        <v>0.130789445101331</v>
      </c>
      <c r="AF1175">
        <v>31.5082469081276</v>
      </c>
      <c r="AG1175">
        <v>120.40669786413299</v>
      </c>
      <c r="AH1175">
        <v>-5.8678704602643803</v>
      </c>
    </row>
    <row r="1176" spans="1:34">
      <c r="A1176">
        <v>1570520747.852</v>
      </c>
      <c r="B1176">
        <v>31.508401169999999</v>
      </c>
      <c r="C1176">
        <v>120.40732317</v>
      </c>
      <c r="D1176">
        <v>810.03054202210399</v>
      </c>
      <c r="E1176">
        <v>-1.8279776874473599</v>
      </c>
      <c r="F1176">
        <v>-0.60700284279775696</v>
      </c>
      <c r="G1176">
        <v>24.023100214366899</v>
      </c>
      <c r="H1176">
        <v>145.086184423568</v>
      </c>
      <c r="I1176">
        <v>388.30332201093302</v>
      </c>
      <c r="J1176">
        <v>-1.5035340803111601</v>
      </c>
      <c r="K1176">
        <v>236.94788361400001</v>
      </c>
      <c r="L1176">
        <v>264.33056752099998</v>
      </c>
      <c r="M1176">
        <v>-18.536288806400002</v>
      </c>
      <c r="N1176">
        <v>-0.65582854464296803</v>
      </c>
      <c r="O1176">
        <v>5.09700514470049</v>
      </c>
      <c r="P1176">
        <v>87.170438950606894</v>
      </c>
      <c r="Q1176">
        <v>7.33888715811604</v>
      </c>
      <c r="R1176">
        <v>0.97449511853503801</v>
      </c>
      <c r="S1176">
        <v>0.66542722605433802</v>
      </c>
      <c r="T1176">
        <v>282.17541756077401</v>
      </c>
      <c r="U1176">
        <v>303.969473613432</v>
      </c>
      <c r="V1176">
        <v>1.4876243107429199</v>
      </c>
      <c r="W1176">
        <v>-1.8279776874473701</v>
      </c>
      <c r="X1176">
        <v>0.60700284279775996</v>
      </c>
      <c r="Y1176">
        <v>92.645455546673304</v>
      </c>
      <c r="Z1176">
        <f t="shared" si="54"/>
        <v>-0.72797768744737001</v>
      </c>
      <c r="AA1176">
        <f t="shared" si="55"/>
        <v>5.4153230997977602</v>
      </c>
      <c r="AB1176">
        <f t="shared" si="56"/>
        <v>88.634750980673303</v>
      </c>
      <c r="AC1176">
        <v>8.2185924865004605</v>
      </c>
      <c r="AD1176">
        <v>-0.349797948626765</v>
      </c>
      <c r="AE1176">
        <v>0.13398595439288999</v>
      </c>
      <c r="AF1176">
        <v>31.5082648026676</v>
      </c>
      <c r="AG1176">
        <v>120.406710429938</v>
      </c>
      <c r="AH1176">
        <v>-5.8898155195638502</v>
      </c>
    </row>
    <row r="1177" spans="1:34">
      <c r="A1177">
        <v>1570520748.052</v>
      </c>
      <c r="B1177">
        <v>31.508415299999999</v>
      </c>
      <c r="C1177">
        <v>120.40733066</v>
      </c>
      <c r="D1177">
        <v>810.83841251323804</v>
      </c>
      <c r="E1177">
        <v>-1.6955507122767399</v>
      </c>
      <c r="F1177">
        <v>-0.62806599485905501</v>
      </c>
      <c r="G1177">
        <v>20.284826263633001</v>
      </c>
      <c r="H1177">
        <v>146.652924366928</v>
      </c>
      <c r="I1177">
        <v>389.01476967732998</v>
      </c>
      <c r="J1177">
        <v>-1.5175547927422799</v>
      </c>
      <c r="K1177">
        <v>236.73724882799999</v>
      </c>
      <c r="L1177">
        <v>265.70508003399999</v>
      </c>
      <c r="M1177">
        <v>-18.508758433099999</v>
      </c>
      <c r="N1177">
        <v>-0.52876342650000496</v>
      </c>
      <c r="O1177">
        <v>5.1633169105110497</v>
      </c>
      <c r="P1177">
        <v>90.713437257644301</v>
      </c>
      <c r="Q1177">
        <v>7.2280580098918499</v>
      </c>
      <c r="R1177">
        <v>1.1111673398917801</v>
      </c>
      <c r="S1177">
        <v>0.702131437967075</v>
      </c>
      <c r="T1177">
        <v>282.10798212544898</v>
      </c>
      <c r="U1177">
        <v>305.688858472677</v>
      </c>
      <c r="V1177">
        <v>1.5016450231740399</v>
      </c>
      <c r="W1177">
        <v>-1.6955507122767399</v>
      </c>
      <c r="X1177">
        <v>0.62806599485905701</v>
      </c>
      <c r="Y1177">
        <v>96.383729497407202</v>
      </c>
      <c r="Z1177">
        <f t="shared" si="54"/>
        <v>-0.59555071227673984</v>
      </c>
      <c r="AA1177">
        <f t="shared" si="55"/>
        <v>5.4363862518590569</v>
      </c>
      <c r="AB1177">
        <f t="shared" si="56"/>
        <v>92.373024931407201</v>
      </c>
      <c r="AC1177">
        <v>8.1507114022710603</v>
      </c>
      <c r="AD1177">
        <v>-0.29869703270292303</v>
      </c>
      <c r="AE1177">
        <v>0.14447927028819901</v>
      </c>
      <c r="AF1177">
        <v>31.508276733005601</v>
      </c>
      <c r="AG1177">
        <v>120.40671494322</v>
      </c>
      <c r="AH1177">
        <v>-5.8622357659041802</v>
      </c>
    </row>
    <row r="1178" spans="1:34">
      <c r="A1178">
        <v>1570520748.2520001</v>
      </c>
      <c r="B1178">
        <v>31.5084283499999</v>
      </c>
      <c r="C1178">
        <v>120.407336329999</v>
      </c>
      <c r="D1178">
        <v>811.48012524378498</v>
      </c>
      <c r="E1178">
        <v>-1.84017737190507</v>
      </c>
      <c r="F1178">
        <v>-0.53988090926485</v>
      </c>
      <c r="G1178">
        <v>16.755116592080501</v>
      </c>
      <c r="H1178">
        <v>148.09990906427001</v>
      </c>
      <c r="I1178">
        <v>389.55333233949199</v>
      </c>
      <c r="J1178">
        <v>-1.52868838547667</v>
      </c>
      <c r="K1178">
        <v>236.52030890200001</v>
      </c>
      <c r="L1178">
        <v>267.47688065400001</v>
      </c>
      <c r="M1178">
        <v>-18.500533250899998</v>
      </c>
      <c r="N1178">
        <v>-0.70116246872224797</v>
      </c>
      <c r="O1178">
        <v>5.1345318677568903</v>
      </c>
      <c r="P1178">
        <v>94.427245223029601</v>
      </c>
      <c r="Q1178">
        <v>7.3900664333327004</v>
      </c>
      <c r="R1178">
        <v>1.16111101356255</v>
      </c>
      <c r="S1178">
        <v>0.69895665987806199</v>
      </c>
      <c r="T1178">
        <v>281.93980315030001</v>
      </c>
      <c r="U1178">
        <v>307.22363216535501</v>
      </c>
      <c r="V1178">
        <v>1.51277861590842</v>
      </c>
      <c r="W1178">
        <v>-1.84017737190507</v>
      </c>
      <c r="X1178">
        <v>0.53988090926485199</v>
      </c>
      <c r="Y1178">
        <v>99.913439168959698</v>
      </c>
      <c r="Z1178">
        <f t="shared" si="54"/>
        <v>-0.74017737190506994</v>
      </c>
      <c r="AA1178">
        <f t="shared" si="55"/>
        <v>5.3482011662648521</v>
      </c>
      <c r="AB1178">
        <f t="shared" si="56"/>
        <v>95.902734602959697</v>
      </c>
      <c r="AC1178">
        <v>8.1070571812659598</v>
      </c>
      <c r="AD1178">
        <v>-0.261271739785845</v>
      </c>
      <c r="AE1178">
        <v>0.12436940006804301</v>
      </c>
      <c r="AF1178">
        <v>31.5082918907475</v>
      </c>
      <c r="AG1178">
        <v>120.40672127443401</v>
      </c>
      <c r="AH1178">
        <v>-5.8539444664493203</v>
      </c>
    </row>
    <row r="1179" spans="1:34">
      <c r="A1179">
        <v>1570520748.451</v>
      </c>
      <c r="B1179">
        <v>31.508442349999999</v>
      </c>
      <c r="C1179">
        <v>120.40734122999901</v>
      </c>
      <c r="D1179">
        <v>812.12183797433102</v>
      </c>
      <c r="E1179">
        <v>-1.8325288714874</v>
      </c>
      <c r="F1179">
        <v>-0.80818147764847803</v>
      </c>
      <c r="G1179">
        <v>12.875552712572899</v>
      </c>
      <c r="H1179">
        <v>149.652225625646</v>
      </c>
      <c r="I1179">
        <v>390.018745533637</v>
      </c>
      <c r="J1179">
        <v>-1.53982358991576</v>
      </c>
      <c r="K1179">
        <v>236.17110617200001</v>
      </c>
      <c r="L1179">
        <v>269.15884196299999</v>
      </c>
      <c r="M1179">
        <v>-18.535626093499999</v>
      </c>
      <c r="N1179">
        <v>-0.77279962919301204</v>
      </c>
      <c r="O1179">
        <v>5.4012888482808901</v>
      </c>
      <c r="P1179">
        <v>98.278628364340605</v>
      </c>
      <c r="Q1179">
        <v>7.48798460745068</v>
      </c>
      <c r="R1179">
        <v>1.17980966437452</v>
      </c>
      <c r="S1179">
        <v>0.69675280081080704</v>
      </c>
      <c r="T1179">
        <v>281.658980547672</v>
      </c>
      <c r="U1179">
        <v>308.81970071459</v>
      </c>
      <c r="V1179">
        <v>1.52391382034752</v>
      </c>
      <c r="W1179">
        <v>-1.8325288714874</v>
      </c>
      <c r="X1179">
        <v>0.80818147764848003</v>
      </c>
      <c r="Y1179">
        <v>103.793003048467</v>
      </c>
      <c r="Z1179">
        <f t="shared" si="54"/>
        <v>-0.73252887148739987</v>
      </c>
      <c r="AA1179">
        <f t="shared" si="55"/>
        <v>5.6165017346484802</v>
      </c>
      <c r="AB1179">
        <f t="shared" si="56"/>
        <v>99.782298482466999</v>
      </c>
      <c r="AC1179">
        <v>8.0820331954077194</v>
      </c>
      <c r="AD1179">
        <v>-0.26566298082440598</v>
      </c>
      <c r="AE1179">
        <v>0.158799178042767</v>
      </c>
      <c r="AF1179">
        <v>31.508306859879301</v>
      </c>
      <c r="AG1179">
        <v>120.406725936981</v>
      </c>
      <c r="AH1179">
        <v>-5.8889793660491696</v>
      </c>
    </row>
    <row r="1180" spans="1:34">
      <c r="A1180">
        <v>1570520748.651</v>
      </c>
      <c r="B1180">
        <v>31.508456879999901</v>
      </c>
      <c r="C1180">
        <v>120.407345179999</v>
      </c>
      <c r="D1180">
        <v>810.29983218581503</v>
      </c>
      <c r="E1180">
        <v>-1.85151948111492</v>
      </c>
      <c r="F1180">
        <v>-0.88934069361690504</v>
      </c>
      <c r="G1180">
        <v>8.9743972920386597</v>
      </c>
      <c r="H1180">
        <v>151.263303409337</v>
      </c>
      <c r="I1180">
        <v>390.393909475123</v>
      </c>
      <c r="J1180">
        <v>-1.5079625036378801</v>
      </c>
      <c r="K1180">
        <v>235.869212385</v>
      </c>
      <c r="L1180">
        <v>271.59377355700002</v>
      </c>
      <c r="M1180">
        <v>-18.564315039099998</v>
      </c>
      <c r="N1180">
        <v>-0.80674665977050797</v>
      </c>
      <c r="O1180">
        <v>5.6399254681887303</v>
      </c>
      <c r="P1180">
        <v>102.33099879303001</v>
      </c>
      <c r="Q1180">
        <v>7.9302026082391697</v>
      </c>
      <c r="R1180">
        <v>1.01556260223327</v>
      </c>
      <c r="S1180">
        <v>0.73462122532257002</v>
      </c>
      <c r="T1180">
        <v>281.27113588287199</v>
      </c>
      <c r="U1180">
        <v>310.42777289085598</v>
      </c>
      <c r="V1180">
        <v>1.4920527340696299</v>
      </c>
      <c r="W1180">
        <v>-1.85151948111492</v>
      </c>
      <c r="X1180">
        <v>0.88934069361690604</v>
      </c>
      <c r="Y1180">
        <v>107.694158469001</v>
      </c>
      <c r="Z1180">
        <f t="shared" si="54"/>
        <v>-0.75151948111491995</v>
      </c>
      <c r="AA1180">
        <f t="shared" si="55"/>
        <v>5.697660950616906</v>
      </c>
      <c r="AB1180">
        <f t="shared" si="56"/>
        <v>103.68345390300099</v>
      </c>
      <c r="AC1180">
        <v>8.0026021996078693</v>
      </c>
      <c r="AD1180">
        <v>-0.23864487342358601</v>
      </c>
      <c r="AE1180">
        <v>0.13288660286056</v>
      </c>
      <c r="AF1180">
        <v>31.508327705929599</v>
      </c>
      <c r="AG1180">
        <v>120.40673460243499</v>
      </c>
      <c r="AH1180">
        <v>-5.9175761062651802</v>
      </c>
    </row>
    <row r="1181" spans="1:34">
      <c r="A1181">
        <v>1570520748.8510001</v>
      </c>
      <c r="B1181">
        <v>31.508471839999899</v>
      </c>
      <c r="C1181">
        <v>120.40734781</v>
      </c>
      <c r="D1181">
        <v>810.47171952435394</v>
      </c>
      <c r="E1181">
        <v>-1.79007688547052</v>
      </c>
      <c r="F1181">
        <v>-0.85541192935974397</v>
      </c>
      <c r="G1181">
        <v>4.7136833245826804</v>
      </c>
      <c r="H1181">
        <v>152.922055078048</v>
      </c>
      <c r="I1181">
        <v>390.64368160782999</v>
      </c>
      <c r="J1181">
        <v>-1.5109075127051099</v>
      </c>
      <c r="K1181">
        <v>235.31046386200001</v>
      </c>
      <c r="L1181">
        <v>273.23283084899998</v>
      </c>
      <c r="M1181">
        <v>-18.525707843599999</v>
      </c>
      <c r="N1181">
        <v>-0.69453822674398602</v>
      </c>
      <c r="O1181">
        <v>5.8117454032715896</v>
      </c>
      <c r="P1181">
        <v>106.406067128548</v>
      </c>
      <c r="Q1181">
        <v>8.0144251180698092</v>
      </c>
      <c r="R1181">
        <v>0.98463003006218897</v>
      </c>
      <c r="S1181">
        <v>0.79137477887465701</v>
      </c>
      <c r="T1181">
        <v>280.749841455281</v>
      </c>
      <c r="U1181">
        <v>312.02216786591401</v>
      </c>
      <c r="V1181">
        <v>1.49499774313686</v>
      </c>
      <c r="W1181">
        <v>-1.79007688547052</v>
      </c>
      <c r="X1181">
        <v>0.85541192935974497</v>
      </c>
      <c r="Y1181">
        <v>111.95487243645699</v>
      </c>
      <c r="Z1181">
        <f t="shared" si="54"/>
        <v>-0.69007688547051993</v>
      </c>
      <c r="AA1181">
        <f t="shared" si="55"/>
        <v>5.663732186359745</v>
      </c>
      <c r="AB1181">
        <f t="shared" si="56"/>
        <v>107.94416787045699</v>
      </c>
      <c r="AC1181">
        <v>7.9812715267033498</v>
      </c>
      <c r="AD1181">
        <v>-0.238977381066211</v>
      </c>
      <c r="AE1181">
        <v>0.13917315967184801</v>
      </c>
      <c r="AF1181">
        <v>31.508343177552899</v>
      </c>
      <c r="AG1181">
        <v>120.40673709102801</v>
      </c>
      <c r="AH1181">
        <v>-5.8789193928241703</v>
      </c>
    </row>
    <row r="1182" spans="1:34">
      <c r="A1182">
        <v>1570520749.0510001</v>
      </c>
      <c r="B1182">
        <v>31.50848616</v>
      </c>
      <c r="C1182">
        <v>120.40734904</v>
      </c>
      <c r="D1182">
        <v>810.71236179830896</v>
      </c>
      <c r="E1182">
        <v>-1.73548047623363</v>
      </c>
      <c r="F1182">
        <v>-0.999949203148638</v>
      </c>
      <c r="G1182">
        <v>0.56529206636221097</v>
      </c>
      <c r="H1182">
        <v>154.50983956354301</v>
      </c>
      <c r="I1182">
        <v>390.76046486387901</v>
      </c>
      <c r="J1182">
        <v>-1.5150619481473899</v>
      </c>
      <c r="K1182">
        <v>234.58476707700001</v>
      </c>
      <c r="L1182">
        <v>274.58115391699999</v>
      </c>
      <c r="M1182">
        <v>-18.5806146316</v>
      </c>
      <c r="N1182">
        <v>-0.71493654753547498</v>
      </c>
      <c r="O1182">
        <v>5.8191308833661299</v>
      </c>
      <c r="P1182">
        <v>110.47654794693899</v>
      </c>
      <c r="Q1182">
        <v>7.9198199024677702</v>
      </c>
      <c r="R1182">
        <v>1.07376896111731</v>
      </c>
      <c r="S1182">
        <v>0.73791659781271701</v>
      </c>
      <c r="T1182">
        <v>280.141557899254</v>
      </c>
      <c r="U1182">
        <v>313.493456082661</v>
      </c>
      <c r="V1182">
        <v>1.49915217857914</v>
      </c>
      <c r="W1182">
        <v>-1.73548047623363</v>
      </c>
      <c r="X1182">
        <v>0.999949203148638</v>
      </c>
      <c r="Y1182">
        <v>116.10326369467801</v>
      </c>
      <c r="Z1182">
        <f t="shared" si="54"/>
        <v>-0.63548047623362991</v>
      </c>
      <c r="AA1182">
        <f t="shared" si="55"/>
        <v>5.8082694601486384</v>
      </c>
      <c r="AB1182">
        <f t="shared" si="56"/>
        <v>112.092559128678</v>
      </c>
      <c r="AC1182">
        <v>7.9303267710216296</v>
      </c>
      <c r="AD1182">
        <v>-0.20640622665584701</v>
      </c>
      <c r="AE1182">
        <v>0.14053200495021401</v>
      </c>
      <c r="AF1182">
        <v>31.508356981911898</v>
      </c>
      <c r="AG1182">
        <v>120.406736635442</v>
      </c>
      <c r="AH1182">
        <v>-5.9337948467582402</v>
      </c>
    </row>
    <row r="1183" spans="1:34">
      <c r="A1183">
        <v>1570520749.2509999</v>
      </c>
      <c r="B1183">
        <v>31.50849973</v>
      </c>
      <c r="C1183">
        <v>120.40734902</v>
      </c>
      <c r="D1183">
        <v>810.55766319362397</v>
      </c>
      <c r="E1183">
        <v>-1.82177171931064</v>
      </c>
      <c r="F1183">
        <v>-1.16775737216293</v>
      </c>
      <c r="G1183">
        <v>-3.4889456328344899</v>
      </c>
      <c r="H1183">
        <v>156.01446056020399</v>
      </c>
      <c r="I1183">
        <v>390.758508364335</v>
      </c>
      <c r="J1183">
        <v>-1.51232529560107</v>
      </c>
      <c r="K1183">
        <v>233.83168317900001</v>
      </c>
      <c r="L1183">
        <v>276.41137149000002</v>
      </c>
      <c r="M1183">
        <v>-18.645473472599999</v>
      </c>
      <c r="N1183">
        <v>-0.82039103083134601</v>
      </c>
      <c r="O1183">
        <v>6.0518222649617597</v>
      </c>
      <c r="P1183">
        <v>114.820969609176</v>
      </c>
      <c r="Q1183">
        <v>8.1246151489261607</v>
      </c>
      <c r="R1183">
        <v>0.97257645795258896</v>
      </c>
      <c r="S1183">
        <v>0.71389427129125804</v>
      </c>
      <c r="T1183">
        <v>279.46449253492199</v>
      </c>
      <c r="U1183">
        <v>314.83713411846702</v>
      </c>
      <c r="V1183">
        <v>1.49641552603282</v>
      </c>
      <c r="W1183">
        <v>-1.82177171931064</v>
      </c>
      <c r="X1183">
        <v>1.16775737216293</v>
      </c>
      <c r="Y1183">
        <v>120.157501393874</v>
      </c>
      <c r="Z1183">
        <f t="shared" si="54"/>
        <v>-0.72177171931063988</v>
      </c>
      <c r="AA1183">
        <f t="shared" si="55"/>
        <v>5.9760776291629298</v>
      </c>
      <c r="AB1183">
        <f t="shared" si="56"/>
        <v>116.146796827874</v>
      </c>
      <c r="AC1183">
        <v>7.9113935055132698</v>
      </c>
      <c r="AD1183">
        <v>-0.19702606462493599</v>
      </c>
      <c r="AE1183">
        <v>0.130363303044814</v>
      </c>
      <c r="AF1183">
        <v>31.508374780888499</v>
      </c>
      <c r="AG1183">
        <v>120.406738199242</v>
      </c>
      <c r="AH1183">
        <v>-5.9986020959913704</v>
      </c>
    </row>
    <row r="1184" spans="1:34">
      <c r="A1184">
        <v>1570520749.451</v>
      </c>
      <c r="B1184">
        <v>31.508513950000001</v>
      </c>
      <c r="C1184">
        <v>120.40734779</v>
      </c>
      <c r="D1184">
        <v>810.20815893859401</v>
      </c>
      <c r="E1184">
        <v>-1.7437400230365501</v>
      </c>
      <c r="F1184">
        <v>-1.55445902929753</v>
      </c>
      <c r="G1184">
        <v>-7.7760316822504398</v>
      </c>
      <c r="H1184">
        <v>157.59114818368499</v>
      </c>
      <c r="I1184">
        <v>390.64160630692902</v>
      </c>
      <c r="J1184">
        <v>-1.5061935338554999</v>
      </c>
      <c r="K1184">
        <v>232.892989328</v>
      </c>
      <c r="L1184">
        <v>277.508570486</v>
      </c>
      <c r="M1184">
        <v>-18.646137226800001</v>
      </c>
      <c r="N1184">
        <v>-0.72889025860747303</v>
      </c>
      <c r="O1184">
        <v>6.39108700729438</v>
      </c>
      <c r="P1184">
        <v>118.958265581201</v>
      </c>
      <c r="Q1184">
        <v>7.9592309631399196</v>
      </c>
      <c r="R1184">
        <v>1.0609481292574701</v>
      </c>
      <c r="S1184">
        <v>0.75683012248225401</v>
      </c>
      <c r="T1184">
        <v>278.65236420278399</v>
      </c>
      <c r="U1184">
        <v>316.19362131899697</v>
      </c>
      <c r="V1184">
        <v>1.4902837642872599</v>
      </c>
      <c r="W1184">
        <v>-1.7437400230365501</v>
      </c>
      <c r="X1184">
        <v>1.55445902929753</v>
      </c>
      <c r="Y1184">
        <v>124.44458744329</v>
      </c>
      <c r="Z1184">
        <f t="shared" si="54"/>
        <v>-0.64374002303654998</v>
      </c>
      <c r="AA1184">
        <f t="shared" si="55"/>
        <v>6.3627792862975303</v>
      </c>
      <c r="AB1184">
        <f t="shared" si="56"/>
        <v>120.43388287729</v>
      </c>
      <c r="AC1184">
        <v>7.8743441321517302</v>
      </c>
      <c r="AD1184">
        <v>-0.19527180895157101</v>
      </c>
      <c r="AE1184">
        <v>0.17000958524840801</v>
      </c>
      <c r="AF1184">
        <v>31.508387423600499</v>
      </c>
      <c r="AG1184">
        <v>120.40673455337701</v>
      </c>
      <c r="AH1184">
        <v>-5.9992523705586702</v>
      </c>
    </row>
    <row r="1185" spans="1:34">
      <c r="A1185">
        <v>1570520749.651</v>
      </c>
      <c r="B1185">
        <v>31.508528409999901</v>
      </c>
      <c r="C1185">
        <v>120.407345599999</v>
      </c>
      <c r="D1185">
        <v>807.595471392798</v>
      </c>
      <c r="E1185">
        <v>-1.7648243147187801</v>
      </c>
      <c r="F1185">
        <v>-1.5218436862945901</v>
      </c>
      <c r="G1185">
        <v>-11.9759720319986</v>
      </c>
      <c r="H1185">
        <v>159.19444223705599</v>
      </c>
      <c r="I1185">
        <v>390.43350671937401</v>
      </c>
      <c r="J1185">
        <v>-1.46056628833795</v>
      </c>
      <c r="K1185">
        <v>231.89937553199999</v>
      </c>
      <c r="L1185">
        <v>279.06134524700002</v>
      </c>
      <c r="M1185">
        <v>-18.6736776443</v>
      </c>
      <c r="N1185">
        <v>-0.70158754443400195</v>
      </c>
      <c r="O1185">
        <v>6.4789216543517902</v>
      </c>
      <c r="P1185">
        <v>123.315331850761</v>
      </c>
      <c r="Q1185">
        <v>8.0646460398208593</v>
      </c>
      <c r="R1185">
        <v>0.95376107377248098</v>
      </c>
      <c r="S1185">
        <v>0.772321948020814</v>
      </c>
      <c r="T1185">
        <v>277.74679840266703</v>
      </c>
      <c r="U1185">
        <v>317.532952436225</v>
      </c>
      <c r="V1185">
        <v>1.44465651876971</v>
      </c>
      <c r="W1185">
        <v>-1.7648243147187801</v>
      </c>
      <c r="X1185">
        <v>1.5218436862945901</v>
      </c>
      <c r="Y1185">
        <v>128.64452779303801</v>
      </c>
      <c r="Z1185">
        <f t="shared" si="54"/>
        <v>-0.66482431471878001</v>
      </c>
      <c r="AA1185">
        <f t="shared" si="55"/>
        <v>6.3301639432945898</v>
      </c>
      <c r="AB1185">
        <f t="shared" si="56"/>
        <v>124.63382322703801</v>
      </c>
      <c r="AC1185">
        <v>7.8279369347997303</v>
      </c>
      <c r="AD1185">
        <v>-0.18786265678639999</v>
      </c>
      <c r="AE1185">
        <v>0.12401377739309299</v>
      </c>
      <c r="AF1185">
        <v>31.5084039602804</v>
      </c>
      <c r="AG1185">
        <v>120.40673254354699</v>
      </c>
      <c r="AH1185">
        <v>-6.02676103077828</v>
      </c>
    </row>
    <row r="1186" spans="1:34">
      <c r="A1186">
        <v>1570520749.8510001</v>
      </c>
      <c r="B1186">
        <v>31.50854219</v>
      </c>
      <c r="C1186">
        <v>120.407341919999</v>
      </c>
      <c r="D1186">
        <v>806.80478963551695</v>
      </c>
      <c r="E1186">
        <v>-1.8460767651169301</v>
      </c>
      <c r="F1186">
        <v>-1.5024984775733401</v>
      </c>
      <c r="G1186">
        <v>-16.260309528132701</v>
      </c>
      <c r="H1186">
        <v>160.72233440344499</v>
      </c>
      <c r="I1186">
        <v>390.083871068191</v>
      </c>
      <c r="J1186">
        <v>-1.44674919137318</v>
      </c>
      <c r="K1186">
        <v>230.804455735</v>
      </c>
      <c r="L1186">
        <v>280.28466778699999</v>
      </c>
      <c r="M1186">
        <v>-18.7162322826</v>
      </c>
      <c r="N1186">
        <v>-0.75977352969669099</v>
      </c>
      <c r="O1186">
        <v>6.44838540693054</v>
      </c>
      <c r="P1186">
        <v>127.5706116307</v>
      </c>
      <c r="Q1186">
        <v>8.0763261082304698</v>
      </c>
      <c r="R1186">
        <v>0.919490759987591</v>
      </c>
      <c r="S1186">
        <v>0.74385092984778001</v>
      </c>
      <c r="T1186">
        <v>276.74859597740999</v>
      </c>
      <c r="U1186">
        <v>318.74137764239299</v>
      </c>
      <c r="V1186">
        <v>1.4308394218049301</v>
      </c>
      <c r="W1186">
        <v>-1.8460767651169401</v>
      </c>
      <c r="X1186">
        <v>1.5024984775733401</v>
      </c>
      <c r="Y1186">
        <v>132.92886528917299</v>
      </c>
      <c r="Z1186">
        <f t="shared" si="54"/>
        <v>-0.74607676511693999</v>
      </c>
      <c r="AA1186">
        <f t="shared" si="55"/>
        <v>6.3108187345733402</v>
      </c>
      <c r="AB1186">
        <f t="shared" si="56"/>
        <v>128.918160723173</v>
      </c>
      <c r="AC1186">
        <v>7.8280742079588697</v>
      </c>
      <c r="AD1186">
        <v>-0.182750029126901</v>
      </c>
      <c r="AE1186">
        <v>0.132885783826409</v>
      </c>
      <c r="AF1186">
        <v>31.508418251906399</v>
      </c>
      <c r="AG1186">
        <v>120.406728024039</v>
      </c>
      <c r="AH1186">
        <v>-6.0693015344440902</v>
      </c>
    </row>
    <row r="1187" spans="1:34">
      <c r="A1187">
        <v>1570520750.0510001</v>
      </c>
      <c r="B1187">
        <v>31.508556280000001</v>
      </c>
      <c r="C1187">
        <v>120.40733691</v>
      </c>
      <c r="D1187">
        <v>806.40944875687705</v>
      </c>
      <c r="E1187">
        <v>-1.5634739580242001</v>
      </c>
      <c r="F1187">
        <v>-1.13569963614311</v>
      </c>
      <c r="G1187">
        <v>-20.6803029014952</v>
      </c>
      <c r="H1187">
        <v>162.28459436032199</v>
      </c>
      <c r="I1187">
        <v>389.60789280055002</v>
      </c>
      <c r="J1187">
        <v>-1.4398385427210301</v>
      </c>
      <c r="K1187">
        <v>229.62734884599999</v>
      </c>
      <c r="L1187">
        <v>281.47780746500001</v>
      </c>
      <c r="M1187">
        <v>-18.745925627799998</v>
      </c>
      <c r="N1187">
        <v>-0.46161457556102198</v>
      </c>
      <c r="O1187">
        <v>6.1012498804620501</v>
      </c>
      <c r="P1187">
        <v>131.794925175684</v>
      </c>
      <c r="Q1187">
        <v>8.0053107736542302</v>
      </c>
      <c r="R1187">
        <v>0.88410086336127902</v>
      </c>
      <c r="S1187">
        <v>0.78298681032252004</v>
      </c>
      <c r="T1187">
        <v>275.62206628701801</v>
      </c>
      <c r="U1187">
        <v>319.92380833414398</v>
      </c>
      <c r="V1187">
        <v>1.4239287731527801</v>
      </c>
      <c r="W1187">
        <v>-1.5634739580242001</v>
      </c>
      <c r="X1187">
        <v>1.1356996361431</v>
      </c>
      <c r="Y1187">
        <v>137.34885866253501</v>
      </c>
      <c r="Z1187">
        <f t="shared" si="54"/>
        <v>-0.46347395802419999</v>
      </c>
      <c r="AA1187">
        <f t="shared" si="55"/>
        <v>5.9440198931430999</v>
      </c>
      <c r="AB1187">
        <f t="shared" si="56"/>
        <v>133.33815409653502</v>
      </c>
      <c r="AC1187">
        <v>7.72554853280886</v>
      </c>
      <c r="AD1187">
        <v>-0.17820009794778799</v>
      </c>
      <c r="AE1187">
        <v>0.13083673913003099</v>
      </c>
      <c r="AF1187">
        <v>31.508432632985901</v>
      </c>
      <c r="AG1187">
        <v>120.406722588772</v>
      </c>
      <c r="AH1187">
        <v>-6.0989846019074303</v>
      </c>
    </row>
    <row r="1188" spans="1:34">
      <c r="A1188">
        <v>1570520750.2509999</v>
      </c>
      <c r="B1188">
        <v>31.5085685899999</v>
      </c>
      <c r="C1188">
        <v>120.40733125</v>
      </c>
      <c r="D1188">
        <v>806.14015859316498</v>
      </c>
      <c r="E1188">
        <v>-1.7272534856880899</v>
      </c>
      <c r="F1188">
        <v>-0.57702867422339299</v>
      </c>
      <c r="G1188">
        <v>-24.6610795014502</v>
      </c>
      <c r="H1188">
        <v>163.64948837350599</v>
      </c>
      <c r="I1188">
        <v>389.07017617027202</v>
      </c>
      <c r="J1188">
        <v>-1.4351363219395501</v>
      </c>
      <c r="K1188">
        <v>228.39150725299999</v>
      </c>
      <c r="L1188">
        <v>282.36436287399999</v>
      </c>
      <c r="M1188">
        <v>-18.7744492896</v>
      </c>
      <c r="N1188">
        <v>-0.60144064060922497</v>
      </c>
      <c r="O1188">
        <v>5.5024404639954598</v>
      </c>
      <c r="P1188">
        <v>135.88568309890999</v>
      </c>
      <c r="Q1188">
        <v>8.0216095431253294</v>
      </c>
      <c r="R1188">
        <v>0.95324615453319494</v>
      </c>
      <c r="S1188">
        <v>0.66156600685968103</v>
      </c>
      <c r="T1188">
        <v>274.52894958305598</v>
      </c>
      <c r="U1188">
        <v>320.90215935152901</v>
      </c>
      <c r="V1188">
        <v>1.4192265523712999</v>
      </c>
      <c r="W1188">
        <v>-1.7272534856880899</v>
      </c>
      <c r="X1188">
        <v>0.57702867422338999</v>
      </c>
      <c r="Y1188">
        <v>141.32963526249</v>
      </c>
      <c r="Z1188">
        <f t="shared" si="54"/>
        <v>-0.62725348568808981</v>
      </c>
      <c r="AA1188">
        <f t="shared" si="55"/>
        <v>5.3853489312233904</v>
      </c>
      <c r="AB1188">
        <f t="shared" si="56"/>
        <v>137.31893069649001</v>
      </c>
      <c r="AC1188">
        <v>7.76276917345323</v>
      </c>
      <c r="AD1188">
        <v>-0.15684131019247699</v>
      </c>
      <c r="AE1188">
        <v>6.9685888825189099E-2</v>
      </c>
      <c r="AF1188">
        <v>31.508444780971001</v>
      </c>
      <c r="AG1188">
        <v>120.40671515233799</v>
      </c>
      <c r="AH1188">
        <v>-6.1275132391601801</v>
      </c>
    </row>
    <row r="1189" spans="1:34">
      <c r="A1189">
        <v>1570520750.451</v>
      </c>
      <c r="B1189">
        <v>31.508581920000001</v>
      </c>
      <c r="C1189">
        <v>120.40732384</v>
      </c>
      <c r="D1189">
        <v>806.57560651746496</v>
      </c>
      <c r="E1189">
        <v>-1.61916096492313</v>
      </c>
      <c r="F1189">
        <v>-1.2467720470552199</v>
      </c>
      <c r="G1189">
        <v>-28.9666435419105</v>
      </c>
      <c r="H1189">
        <v>165.127472595471</v>
      </c>
      <c r="I1189">
        <v>388.36621697087401</v>
      </c>
      <c r="J1189">
        <v>-1.44274094235217</v>
      </c>
      <c r="K1189">
        <v>227.04480061300001</v>
      </c>
      <c r="L1189">
        <v>283.47747560800002</v>
      </c>
      <c r="M1189">
        <v>-18.790303272799999</v>
      </c>
      <c r="N1189">
        <v>-0.47536601113216598</v>
      </c>
      <c r="O1189">
        <v>6.3097021267078102</v>
      </c>
      <c r="P1189">
        <v>140.034775509432</v>
      </c>
      <c r="Q1189">
        <v>8.0822965401595503</v>
      </c>
      <c r="R1189">
        <v>0.83964555335432101</v>
      </c>
      <c r="S1189">
        <v>0.78375326199052298</v>
      </c>
      <c r="T1189">
        <v>273.23651742810301</v>
      </c>
      <c r="U1189">
        <v>321.90695537045002</v>
      </c>
      <c r="V1189">
        <v>1.42683117278392</v>
      </c>
      <c r="W1189">
        <v>-1.61916096492313</v>
      </c>
      <c r="X1189">
        <v>1.2467720470552199</v>
      </c>
      <c r="Y1189">
        <v>145.63519930295001</v>
      </c>
      <c r="Z1189">
        <f t="shared" si="54"/>
        <v>-0.51916096492312991</v>
      </c>
      <c r="AA1189">
        <f t="shared" si="55"/>
        <v>6.0550923040552203</v>
      </c>
      <c r="AB1189">
        <f t="shared" si="56"/>
        <v>141.62449473695003</v>
      </c>
      <c r="AC1189">
        <v>7.7674647849842504</v>
      </c>
      <c r="AD1189">
        <v>-0.18059685621295599</v>
      </c>
      <c r="AE1189">
        <v>0.189827841887241</v>
      </c>
      <c r="AF1189">
        <v>31.508459203657399</v>
      </c>
      <c r="AG1189">
        <v>120.406707743501</v>
      </c>
      <c r="AH1189">
        <v>-6.1433656876906699</v>
      </c>
    </row>
    <row r="1190" spans="1:34">
      <c r="A1190">
        <v>1570520750.6500001</v>
      </c>
      <c r="B1190">
        <v>31.508594080000002</v>
      </c>
      <c r="C1190">
        <v>120.40731656</v>
      </c>
      <c r="D1190">
        <v>804.16345419996401</v>
      </c>
      <c r="E1190">
        <v>-1.8855603130251499</v>
      </c>
      <c r="F1190">
        <v>-1.3130660570606401</v>
      </c>
      <c r="G1190">
        <v>-32.469002261290299</v>
      </c>
      <c r="H1190">
        <v>166.47572819275001</v>
      </c>
      <c r="I1190">
        <v>387.67460897851799</v>
      </c>
      <c r="J1190">
        <v>-1.40064778990254</v>
      </c>
      <c r="K1190">
        <v>225.66907857999999</v>
      </c>
      <c r="L1190">
        <v>284.34018453300001</v>
      </c>
      <c r="M1190">
        <v>-18.823188529900001</v>
      </c>
      <c r="N1190">
        <v>-0.76009838935890695</v>
      </c>
      <c r="O1190">
        <v>6.26275498461513</v>
      </c>
      <c r="P1190">
        <v>143.85630766016899</v>
      </c>
      <c r="Q1190">
        <v>8.0026435227891692</v>
      </c>
      <c r="R1190">
        <v>0.83497276553394995</v>
      </c>
      <c r="S1190">
        <v>0.73063442627586594</v>
      </c>
      <c r="T1190">
        <v>272.01334845482398</v>
      </c>
      <c r="U1190">
        <v>322.80136715117197</v>
      </c>
      <c r="V1190">
        <v>1.3847380203343</v>
      </c>
      <c r="W1190">
        <v>-1.8855603130251499</v>
      </c>
      <c r="X1190">
        <v>1.3130660570606301</v>
      </c>
      <c r="Y1190">
        <v>149.13755802233001</v>
      </c>
      <c r="Z1190">
        <f t="shared" si="54"/>
        <v>-0.78556031302514984</v>
      </c>
      <c r="AA1190">
        <f t="shared" si="55"/>
        <v>6.1213863140606302</v>
      </c>
      <c r="AB1190">
        <f t="shared" si="56"/>
        <v>145.12685345633002</v>
      </c>
      <c r="AC1190">
        <v>7.7001290571604901</v>
      </c>
      <c r="AD1190">
        <v>-0.141030083213496</v>
      </c>
      <c r="AE1190">
        <v>0.11200182454480299</v>
      </c>
      <c r="AF1190">
        <v>31.50847172572</v>
      </c>
      <c r="AG1190">
        <v>120.406698878535</v>
      </c>
      <c r="AH1190">
        <v>-6.1762611363083098</v>
      </c>
    </row>
    <row r="1191" spans="1:34">
      <c r="A1191">
        <v>1570520750.8499999</v>
      </c>
      <c r="B1191">
        <v>31.508605710000001</v>
      </c>
      <c r="C1191">
        <v>120.40730773999999</v>
      </c>
      <c r="D1191">
        <v>803.66498091819994</v>
      </c>
      <c r="E1191">
        <v>-2.0736070495651902</v>
      </c>
      <c r="F1191">
        <v>-1.14575360027134</v>
      </c>
      <c r="G1191">
        <v>-36.095231150414797</v>
      </c>
      <c r="H1191">
        <v>167.765213667952</v>
      </c>
      <c r="I1191">
        <v>386.83671488803998</v>
      </c>
      <c r="J1191">
        <v>-1.39196469634676</v>
      </c>
      <c r="K1191">
        <v>224.17498826900001</v>
      </c>
      <c r="L1191">
        <v>285.481886605</v>
      </c>
      <c r="M1191">
        <v>-18.944304985900001</v>
      </c>
      <c r="N1191">
        <v>-0.949678253084696</v>
      </c>
      <c r="O1191">
        <v>6.1312955492053902</v>
      </c>
      <c r="P1191">
        <v>147.57202206740601</v>
      </c>
      <c r="Q1191">
        <v>8.1060636408443099</v>
      </c>
      <c r="R1191">
        <v>0.56832578299073699</v>
      </c>
      <c r="S1191">
        <v>0.72869971619460405</v>
      </c>
      <c r="T1191">
        <v>270.68583332834203</v>
      </c>
      <c r="U1191">
        <v>323.577603511164</v>
      </c>
      <c r="V1191">
        <v>1.37605492677851</v>
      </c>
      <c r="W1191">
        <v>-2.0736070495651999</v>
      </c>
      <c r="X1191">
        <v>1.14575360027134</v>
      </c>
      <c r="Y1191">
        <v>152.76378691145499</v>
      </c>
      <c r="Z1191">
        <f t="shared" si="54"/>
        <v>-0.97360704956519983</v>
      </c>
      <c r="AA1191">
        <f t="shared" si="55"/>
        <v>5.9540738572713403</v>
      </c>
      <c r="AB1191">
        <f t="shared" si="56"/>
        <v>148.753082345455</v>
      </c>
      <c r="AC1191">
        <v>7.6713134576135404</v>
      </c>
      <c r="AD1191">
        <v>-0.20509478075613599</v>
      </c>
      <c r="AE1191">
        <v>0.14479857024107701</v>
      </c>
      <c r="AF1191">
        <v>31.5084869754781</v>
      </c>
      <c r="AG1191">
        <v>120.406690218403</v>
      </c>
      <c r="AH1191">
        <v>-6.2973790159448901</v>
      </c>
    </row>
    <row r="1192" spans="1:34">
      <c r="A1192">
        <v>1570520751.05</v>
      </c>
      <c r="B1192">
        <v>31.508617399999999</v>
      </c>
      <c r="C1192">
        <v>120.407297729999</v>
      </c>
      <c r="D1192">
        <v>803.64779218434603</v>
      </c>
      <c r="E1192">
        <v>-2.2845144640684101</v>
      </c>
      <c r="F1192">
        <v>-0.79303672458049401</v>
      </c>
      <c r="G1192">
        <v>-39.369706636787797</v>
      </c>
      <c r="H1192">
        <v>169.06134795264401</v>
      </c>
      <c r="I1192">
        <v>385.88577862815703</v>
      </c>
      <c r="J1192">
        <v>-1.39168788625323</v>
      </c>
      <c r="K1192">
        <v>222.766674032</v>
      </c>
      <c r="L1192">
        <v>286.05395492899999</v>
      </c>
      <c r="M1192">
        <v>-18.8949213627</v>
      </c>
      <c r="N1192">
        <v>-1.0129647732438001</v>
      </c>
      <c r="O1192">
        <v>5.7767631747744304</v>
      </c>
      <c r="P1192">
        <v>150.61162864329</v>
      </c>
      <c r="Q1192">
        <v>8.0023927564933306</v>
      </c>
      <c r="R1192">
        <v>0.56281860051297306</v>
      </c>
      <c r="S1192">
        <v>0.70491374273062601</v>
      </c>
      <c r="T1192">
        <v>269.25431752617601</v>
      </c>
      <c r="U1192">
        <v>324.30904480235802</v>
      </c>
      <c r="V1192">
        <v>1.3757781166849801</v>
      </c>
      <c r="W1192">
        <v>-2.2845144640684101</v>
      </c>
      <c r="X1192">
        <v>0.79303672458049002</v>
      </c>
      <c r="Y1192">
        <v>156.03826239782799</v>
      </c>
      <c r="Z1192">
        <f t="shared" si="54"/>
        <v>-1.18451446406841</v>
      </c>
      <c r="AA1192">
        <f t="shared" si="55"/>
        <v>5.6013569815804898</v>
      </c>
      <c r="AB1192">
        <f t="shared" si="56"/>
        <v>152.02755783182801</v>
      </c>
      <c r="AC1192">
        <v>7.6395643811597802</v>
      </c>
      <c r="AD1192">
        <v>-0.21103284072406001</v>
      </c>
      <c r="AE1192">
        <v>7.4791886262472504E-2</v>
      </c>
      <c r="AF1192">
        <v>31.508497287092201</v>
      </c>
      <c r="AG1192">
        <v>120.40667967348</v>
      </c>
      <c r="AH1192">
        <v>-6.2480188841000199</v>
      </c>
    </row>
    <row r="1193" spans="1:34">
      <c r="A1193">
        <v>1570520751.25</v>
      </c>
      <c r="B1193">
        <v>31.508627629999999</v>
      </c>
      <c r="C1193">
        <v>120.4072881</v>
      </c>
      <c r="D1193">
        <v>803.76238374337197</v>
      </c>
      <c r="E1193">
        <v>-2.39679937907687</v>
      </c>
      <c r="F1193">
        <v>-0.919485467180294</v>
      </c>
      <c r="G1193">
        <v>-41.970205316812198</v>
      </c>
      <c r="H1193">
        <v>170.195601124501</v>
      </c>
      <c r="I1193">
        <v>384.97094637542699</v>
      </c>
      <c r="J1193">
        <v>-1.3937128331548001</v>
      </c>
      <c r="K1193">
        <v>221.314969883</v>
      </c>
      <c r="L1193">
        <v>286.54343480199998</v>
      </c>
      <c r="M1193">
        <v>-18.888143519100002</v>
      </c>
      <c r="N1193">
        <v>-1.12326098924786</v>
      </c>
      <c r="O1193">
        <v>5.8900300154001899</v>
      </c>
      <c r="P1193">
        <v>153.2274075478</v>
      </c>
      <c r="Q1193">
        <v>7.9749819794471399</v>
      </c>
      <c r="R1193">
        <v>0.54084694885546403</v>
      </c>
      <c r="S1193">
        <v>0.73262186579779398</v>
      </c>
      <c r="T1193">
        <v>267.92772178932501</v>
      </c>
      <c r="U1193">
        <v>324.912030755324</v>
      </c>
      <c r="V1193">
        <v>1.3778030635865599</v>
      </c>
      <c r="W1193">
        <v>-2.39679937907687</v>
      </c>
      <c r="X1193">
        <v>0.91948546718028901</v>
      </c>
      <c r="Y1193">
        <v>158.638761077852</v>
      </c>
      <c r="Z1193">
        <f t="shared" si="54"/>
        <v>-1.2967993790768699</v>
      </c>
      <c r="AA1193">
        <f t="shared" si="55"/>
        <v>5.7278057241802891</v>
      </c>
      <c r="AB1193">
        <f t="shared" si="56"/>
        <v>154.62805651185201</v>
      </c>
      <c r="AC1193">
        <v>7.6805095161107202</v>
      </c>
      <c r="AD1193">
        <v>-0.27285688469374603</v>
      </c>
      <c r="AE1193">
        <v>0.144287329339334</v>
      </c>
      <c r="AF1193">
        <v>31.508507108757801</v>
      </c>
      <c r="AG1193">
        <v>120.406668330168</v>
      </c>
      <c r="AH1193">
        <v>-6.2412693835794899</v>
      </c>
    </row>
    <row r="1194" spans="1:34">
      <c r="A1194">
        <v>1570520751.45</v>
      </c>
      <c r="B1194">
        <v>31.50863807</v>
      </c>
      <c r="C1194">
        <v>120.40727751</v>
      </c>
      <c r="D1194">
        <v>803.87697530239802</v>
      </c>
      <c r="E1194">
        <v>-2.45232073645216</v>
      </c>
      <c r="F1194">
        <v>-1.2416302574349301</v>
      </c>
      <c r="G1194">
        <v>-44.133913341579699</v>
      </c>
      <c r="H1194">
        <v>171.35313549991301</v>
      </c>
      <c r="I1194">
        <v>383.964919417087</v>
      </c>
      <c r="J1194">
        <v>-1.39574230305835</v>
      </c>
      <c r="K1194">
        <v>219.91556638599999</v>
      </c>
      <c r="L1194">
        <v>286.91366037500001</v>
      </c>
      <c r="M1194">
        <v>-18.857651296699999</v>
      </c>
      <c r="N1194">
        <v>-1.16305792298364</v>
      </c>
      <c r="O1194">
        <v>6.0649806579650596</v>
      </c>
      <c r="P1194">
        <v>155.25562336257099</v>
      </c>
      <c r="Q1194">
        <v>7.7974064216863397</v>
      </c>
      <c r="R1194">
        <v>0.55697227370560998</v>
      </c>
      <c r="S1194">
        <v>0.74040518856655202</v>
      </c>
      <c r="T1194">
        <v>266.50918356538102</v>
      </c>
      <c r="U1194">
        <v>325.49489041113799</v>
      </c>
      <c r="V1194">
        <v>1.3798325334901</v>
      </c>
      <c r="W1194">
        <v>-2.45232073645216</v>
      </c>
      <c r="X1194">
        <v>1.2416302574349201</v>
      </c>
      <c r="Y1194">
        <v>160.80246910261999</v>
      </c>
      <c r="Z1194">
        <f t="shared" si="54"/>
        <v>-1.3523207364521599</v>
      </c>
      <c r="AA1194">
        <f t="shared" si="55"/>
        <v>6.0499505144349204</v>
      </c>
      <c r="AB1194">
        <f t="shared" si="56"/>
        <v>156.79176453662001</v>
      </c>
      <c r="AC1194">
        <v>7.6278738329102103</v>
      </c>
      <c r="AD1194">
        <v>-0.30414378844852302</v>
      </c>
      <c r="AE1194">
        <v>0.14334142859552901</v>
      </c>
      <c r="AF1194">
        <v>31.508515757583702</v>
      </c>
      <c r="AG1194">
        <v>120.406656915342</v>
      </c>
      <c r="AH1194">
        <v>-6.2108087148517299</v>
      </c>
    </row>
    <row r="1195" spans="1:34">
      <c r="A1195">
        <v>1570520751.6500001</v>
      </c>
      <c r="B1195">
        <v>31.508648059999899</v>
      </c>
      <c r="C1195">
        <v>120.40726681999899</v>
      </c>
      <c r="D1195">
        <v>801.60806243367995</v>
      </c>
      <c r="E1195">
        <v>-2.3927553451176098</v>
      </c>
      <c r="F1195">
        <v>-1.3147750665595599</v>
      </c>
      <c r="G1195">
        <v>-46.008491136683901</v>
      </c>
      <c r="H1195">
        <v>172.460773174271</v>
      </c>
      <c r="I1195">
        <v>382.94939264289297</v>
      </c>
      <c r="J1195">
        <v>-1.3561733285975299</v>
      </c>
      <c r="K1195">
        <v>218.36430250800001</v>
      </c>
      <c r="L1195">
        <v>287.61162032300001</v>
      </c>
      <c r="M1195">
        <v>-18.944180382100001</v>
      </c>
      <c r="N1195">
        <v>-1.1306813254411101</v>
      </c>
      <c r="O1195">
        <v>6.1540686752432796</v>
      </c>
      <c r="P1195">
        <v>157.08384985019799</v>
      </c>
      <c r="Q1195">
        <v>7.81466599505909</v>
      </c>
      <c r="R1195">
        <v>0.40895001613938198</v>
      </c>
      <c r="S1195">
        <v>0.697904503538471</v>
      </c>
      <c r="T1195">
        <v>265.10455120515502</v>
      </c>
      <c r="U1195">
        <v>326.02889769514002</v>
      </c>
      <c r="V1195">
        <v>1.34026355902928</v>
      </c>
      <c r="W1195">
        <v>-2.3927553451176098</v>
      </c>
      <c r="X1195">
        <v>1.3147750665595599</v>
      </c>
      <c r="Y1195">
        <v>162.67704689772401</v>
      </c>
      <c r="Z1195">
        <f t="shared" si="54"/>
        <v>-1.2927553451176097</v>
      </c>
      <c r="AA1195">
        <f t="shared" si="55"/>
        <v>6.1230953235595598</v>
      </c>
      <c r="AB1195">
        <f t="shared" si="56"/>
        <v>158.66634233172402</v>
      </c>
      <c r="AC1195">
        <v>7.5280120711200302</v>
      </c>
      <c r="AD1195">
        <v>-0.36071258878887003</v>
      </c>
      <c r="AE1195">
        <v>0.123515931605267</v>
      </c>
      <c r="AF1195">
        <v>31.508527662515998</v>
      </c>
      <c r="AG1195">
        <v>120.40664562061301</v>
      </c>
      <c r="AH1195">
        <v>-6.2973594134673396</v>
      </c>
    </row>
    <row r="1196" spans="1:34">
      <c r="A1196">
        <v>1570520751.8499999</v>
      </c>
      <c r="B1196">
        <v>31.50865787</v>
      </c>
      <c r="C1196">
        <v>120.40725575</v>
      </c>
      <c r="D1196">
        <v>801.24709902274799</v>
      </c>
      <c r="E1196">
        <v>-2.32233392379232</v>
      </c>
      <c r="F1196">
        <v>-1.2100186705126901</v>
      </c>
      <c r="G1196">
        <v>-47.505937346471001</v>
      </c>
      <c r="H1196">
        <v>173.54845239494</v>
      </c>
      <c r="I1196">
        <v>381.89777118976701</v>
      </c>
      <c r="J1196">
        <v>-1.3499067048818301</v>
      </c>
      <c r="K1196">
        <v>216.95561051999999</v>
      </c>
      <c r="L1196">
        <v>287.91740242499998</v>
      </c>
      <c r="M1196">
        <v>-18.906578598900001</v>
      </c>
      <c r="N1196">
        <v>-1.0313556865321001</v>
      </c>
      <c r="O1196">
        <v>6.0416725162282203</v>
      </c>
      <c r="P1196">
        <v>158.48286379135999</v>
      </c>
      <c r="Q1196">
        <v>7.7715119039524803</v>
      </c>
      <c r="R1196">
        <v>0.46039909108222399</v>
      </c>
      <c r="S1196">
        <v>0.72154597387847497</v>
      </c>
      <c r="T1196">
        <v>263.67662192151698</v>
      </c>
      <c r="U1196">
        <v>326.52886942302098</v>
      </c>
      <c r="V1196">
        <v>1.3339969353135801</v>
      </c>
      <c r="W1196">
        <v>-2.32233392379232</v>
      </c>
      <c r="X1196">
        <v>1.2100186705126801</v>
      </c>
      <c r="Y1196">
        <v>164.17449310751101</v>
      </c>
      <c r="Z1196">
        <f t="shared" si="54"/>
        <v>-1.2223339237923199</v>
      </c>
      <c r="AA1196">
        <f t="shared" si="55"/>
        <v>6.01833892751268</v>
      </c>
      <c r="AB1196">
        <f t="shared" si="56"/>
        <v>160.16378854151102</v>
      </c>
      <c r="AC1196">
        <v>7.5864501984937496</v>
      </c>
      <c r="AD1196">
        <v>-0.37242503737284</v>
      </c>
      <c r="AE1196">
        <v>0.121944443546945</v>
      </c>
      <c r="AF1196">
        <v>31.508535829568299</v>
      </c>
      <c r="AG1196">
        <v>120.406633813898</v>
      </c>
      <c r="AH1196">
        <v>-6.2597917011007604</v>
      </c>
    </row>
    <row r="1197" spans="1:34">
      <c r="A1197">
        <v>1570520752.05</v>
      </c>
      <c r="B1197">
        <v>31.5086680299999</v>
      </c>
      <c r="C1197">
        <v>120.40724376999999</v>
      </c>
      <c r="D1197">
        <v>800.90905392362095</v>
      </c>
      <c r="E1197">
        <v>-2.25921624555078</v>
      </c>
      <c r="F1197">
        <v>-1.2895171477736</v>
      </c>
      <c r="G1197">
        <v>-48.813153009847603</v>
      </c>
      <c r="H1197">
        <v>174.674936041183</v>
      </c>
      <c r="I1197">
        <v>380.75970423536398</v>
      </c>
      <c r="J1197">
        <v>-1.34404381033954</v>
      </c>
      <c r="K1197">
        <v>215.40023761200001</v>
      </c>
      <c r="L1197">
        <v>288.52963052199999</v>
      </c>
      <c r="M1197">
        <v>-18.980468672200001</v>
      </c>
      <c r="N1197">
        <v>-0.97726390945467401</v>
      </c>
      <c r="O1197">
        <v>6.1583696427499097</v>
      </c>
      <c r="P1197">
        <v>159.80570474668599</v>
      </c>
      <c r="Q1197">
        <v>7.9030785355862401</v>
      </c>
      <c r="R1197">
        <v>0.34102103736841199</v>
      </c>
      <c r="S1197">
        <v>0.70139434754241903</v>
      </c>
      <c r="T1197">
        <v>262.154026857828</v>
      </c>
      <c r="U1197">
        <v>327.024718260859</v>
      </c>
      <c r="V1197">
        <v>1.32813404077129</v>
      </c>
      <c r="W1197">
        <v>-2.25921624555078</v>
      </c>
      <c r="X1197">
        <v>1.2895171477735901</v>
      </c>
      <c r="Y1197">
        <v>165.481708770887</v>
      </c>
      <c r="Z1197">
        <f t="shared" si="54"/>
        <v>-1.15921624555078</v>
      </c>
      <c r="AA1197">
        <f t="shared" si="55"/>
        <v>6.0978374047735899</v>
      </c>
      <c r="AB1197">
        <f t="shared" si="56"/>
        <v>161.47100420488701</v>
      </c>
      <c r="AC1197">
        <v>7.6431690634484104</v>
      </c>
      <c r="AD1197">
        <v>-0.40479848176462002</v>
      </c>
      <c r="AE1197">
        <v>0.115570829823468</v>
      </c>
      <c r="AF1197">
        <v>31.508547060188601</v>
      </c>
      <c r="AG1197">
        <v>120.406622075409</v>
      </c>
      <c r="AH1197">
        <v>-6.3337065791711202</v>
      </c>
    </row>
    <row r="1198" spans="1:34">
      <c r="A1198">
        <v>1570520752.25</v>
      </c>
      <c r="B1198">
        <v>31.508677120000002</v>
      </c>
      <c r="C1198">
        <v>120.40723265</v>
      </c>
      <c r="D1198">
        <v>800.38193275210097</v>
      </c>
      <c r="E1198">
        <v>-2.1922229923088801</v>
      </c>
      <c r="F1198">
        <v>-1.34730263645892</v>
      </c>
      <c r="G1198">
        <v>-49.848735095569502</v>
      </c>
      <c r="H1198">
        <v>175.68278271441599</v>
      </c>
      <c r="I1198">
        <v>379.70333628676201</v>
      </c>
      <c r="J1198">
        <v>-1.33487893669052</v>
      </c>
      <c r="K1198">
        <v>213.96641645</v>
      </c>
      <c r="L1198">
        <v>288.77450193099997</v>
      </c>
      <c r="M1198">
        <v>-18.9511348843</v>
      </c>
      <c r="N1198">
        <v>-0.94592686904010004</v>
      </c>
      <c r="O1198">
        <v>6.1439888315626003</v>
      </c>
      <c r="P1198">
        <v>160.827287110181</v>
      </c>
      <c r="Q1198">
        <v>7.8712366802292699</v>
      </c>
      <c r="R1198">
        <v>0.43602797526551801</v>
      </c>
      <c r="S1198">
        <v>0.72729142206268205</v>
      </c>
      <c r="T1198">
        <v>260.757687155143</v>
      </c>
      <c r="U1198">
        <v>327.45121983681099</v>
      </c>
      <c r="V1198">
        <v>1.3189691671222801</v>
      </c>
      <c r="W1198">
        <v>-2.1922229923088801</v>
      </c>
      <c r="X1198">
        <v>1.34730263645892</v>
      </c>
      <c r="Y1198">
        <v>166.51729085660901</v>
      </c>
      <c r="Z1198">
        <f t="shared" si="54"/>
        <v>-1.09222299230888</v>
      </c>
      <c r="AA1198">
        <f t="shared" si="55"/>
        <v>6.1556228934589203</v>
      </c>
      <c r="AB1198">
        <f t="shared" si="56"/>
        <v>162.50658629060902</v>
      </c>
      <c r="AC1198">
        <v>7.70260855195973</v>
      </c>
      <c r="AD1198">
        <v>-0.41362301253935402</v>
      </c>
      <c r="AE1198">
        <v>0.119812306440875</v>
      </c>
      <c r="AF1198">
        <v>31.508554838068601</v>
      </c>
      <c r="AG1198">
        <v>120.406609744495</v>
      </c>
      <c r="AH1198">
        <v>-6.3044097647070796</v>
      </c>
    </row>
    <row r="1199" spans="1:34">
      <c r="A1199">
        <v>1570520752.45</v>
      </c>
      <c r="B1199">
        <v>31.508686610000002</v>
      </c>
      <c r="C1199">
        <v>120.407220679999</v>
      </c>
      <c r="D1199">
        <v>799.83762284672605</v>
      </c>
      <c r="E1199">
        <v>-2.2232260277736899</v>
      </c>
      <c r="F1199">
        <v>-1.3572599784098001</v>
      </c>
      <c r="G1199">
        <v>-50.684004813336799</v>
      </c>
      <c r="H1199">
        <v>176.734977944446</v>
      </c>
      <c r="I1199">
        <v>378.56622223077102</v>
      </c>
      <c r="J1199">
        <v>-1.3254172840754701</v>
      </c>
      <c r="K1199">
        <v>212.46315756499999</v>
      </c>
      <c r="L1199">
        <v>289.15154413900001</v>
      </c>
      <c r="M1199">
        <v>-18.9624303537</v>
      </c>
      <c r="N1199">
        <v>-1.0024728758745001</v>
      </c>
      <c r="O1199">
        <v>6.1234622949076201</v>
      </c>
      <c r="P1199">
        <v>161.613566993955</v>
      </c>
      <c r="Q1199">
        <v>7.8844226830891397</v>
      </c>
      <c r="R1199">
        <v>0.41310432064440999</v>
      </c>
      <c r="S1199">
        <v>0.73496212445999198</v>
      </c>
      <c r="T1199">
        <v>259.26928638758</v>
      </c>
      <c r="U1199">
        <v>327.88111090853101</v>
      </c>
      <c r="V1199">
        <v>1.3095075145072199</v>
      </c>
      <c r="W1199">
        <v>-2.2232260277736899</v>
      </c>
      <c r="X1199">
        <v>1.3572599784097901</v>
      </c>
      <c r="Y1199">
        <v>167.35256057437701</v>
      </c>
      <c r="Z1199">
        <f t="shared" si="54"/>
        <v>-1.1232260277736899</v>
      </c>
      <c r="AA1199">
        <f t="shared" si="55"/>
        <v>6.1655802354097897</v>
      </c>
      <c r="AB1199">
        <f t="shared" si="56"/>
        <v>163.34185600837702</v>
      </c>
      <c r="AC1199">
        <v>7.76619014351314</v>
      </c>
      <c r="AD1199">
        <v>-0.43601780112348298</v>
      </c>
      <c r="AE1199">
        <v>0.112159626883824</v>
      </c>
      <c r="AF1199">
        <v>31.508563962262901</v>
      </c>
      <c r="AG1199">
        <v>120.40659738492199</v>
      </c>
      <c r="AH1199">
        <v>-6.3157381797209302</v>
      </c>
    </row>
    <row r="1200" spans="1:34">
      <c r="A1200">
        <v>1570520752.6500001</v>
      </c>
      <c r="B1200">
        <v>31.50869612</v>
      </c>
      <c r="C1200">
        <v>120.40720872999999</v>
      </c>
      <c r="D1200">
        <v>797.57443955595897</v>
      </c>
      <c r="E1200">
        <v>-2.2523311543141298</v>
      </c>
      <c r="F1200">
        <v>-1.3201473931140799</v>
      </c>
      <c r="G1200">
        <v>-51.176700617820302</v>
      </c>
      <c r="H1200">
        <v>177.78939009760299</v>
      </c>
      <c r="I1200">
        <v>377.431006431252</v>
      </c>
      <c r="J1200">
        <v>-1.28595507976437</v>
      </c>
      <c r="K1200">
        <v>210.95221097800001</v>
      </c>
      <c r="L1200">
        <v>289.55527094000001</v>
      </c>
      <c r="M1200">
        <v>-18.975493161500001</v>
      </c>
      <c r="N1200">
        <v>-1.04416855873057</v>
      </c>
      <c r="O1200">
        <v>6.0547541382854497</v>
      </c>
      <c r="P1200">
        <v>162.030538190523</v>
      </c>
      <c r="Q1200">
        <v>7.9385185493128096</v>
      </c>
      <c r="R1200">
        <v>0.35833455280617299</v>
      </c>
      <c r="S1200">
        <v>0.74322977245178901</v>
      </c>
      <c r="T1200">
        <v>257.78158691726799</v>
      </c>
      <c r="U1200">
        <v>328.31383505419097</v>
      </c>
      <c r="V1200">
        <v>1.27004531019613</v>
      </c>
      <c r="W1200">
        <v>-2.2523311543141298</v>
      </c>
      <c r="X1200">
        <v>1.3201473931140699</v>
      </c>
      <c r="Y1200">
        <v>167.84525637886</v>
      </c>
      <c r="Z1200">
        <f t="shared" si="54"/>
        <v>-1.1523311543141297</v>
      </c>
      <c r="AA1200">
        <f t="shared" si="55"/>
        <v>6.1284676501140698</v>
      </c>
      <c r="AB1200">
        <f t="shared" si="56"/>
        <v>163.83455181286001</v>
      </c>
      <c r="AC1200">
        <v>7.8099793730170104</v>
      </c>
      <c r="AD1200">
        <v>-0.47285356417739199</v>
      </c>
      <c r="AE1200">
        <v>0.112071048417962</v>
      </c>
      <c r="AF1200">
        <v>31.508573332637699</v>
      </c>
      <c r="AG1200">
        <v>120.40658507911699</v>
      </c>
      <c r="AH1200">
        <v>-6.3288325946777997</v>
      </c>
    </row>
    <row r="1201" spans="1:34">
      <c r="A1201">
        <v>1570520752.8499999</v>
      </c>
      <c r="B1201">
        <v>31.508705679999998</v>
      </c>
      <c r="C1201">
        <v>120.407196499999</v>
      </c>
      <c r="D1201">
        <v>797.13899163166002</v>
      </c>
      <c r="E1201">
        <v>-2.10530677283516</v>
      </c>
      <c r="F1201">
        <v>-1.2545787379355899</v>
      </c>
      <c r="G1201">
        <v>-51.379645547791498</v>
      </c>
      <c r="H1201">
        <v>178.84934622385401</v>
      </c>
      <c r="I1201">
        <v>376.269194311896</v>
      </c>
      <c r="J1201">
        <v>-1.27839390904202</v>
      </c>
      <c r="K1201">
        <v>209.42095575299999</v>
      </c>
      <c r="L1201">
        <v>289.96984652399999</v>
      </c>
      <c r="M1201">
        <v>-18.9952773847</v>
      </c>
      <c r="N1201">
        <v>-0.89136637879911396</v>
      </c>
      <c r="O1201">
        <v>5.9832590407156401</v>
      </c>
      <c r="P1201">
        <v>162.26618838333101</v>
      </c>
      <c r="Q1201">
        <v>8.0055301769109501</v>
      </c>
      <c r="R1201">
        <v>0.32552045345818997</v>
      </c>
      <c r="S1201">
        <v>0.74415472894963897</v>
      </c>
      <c r="T1201">
        <v>256.26763220708</v>
      </c>
      <c r="U1201">
        <v>328.73957620296301</v>
      </c>
      <c r="V1201">
        <v>1.26248413947377</v>
      </c>
      <c r="W1201">
        <v>-2.1053067728351702</v>
      </c>
      <c r="X1201">
        <v>1.2545787379355799</v>
      </c>
      <c r="Y1201">
        <v>168.04820130883101</v>
      </c>
      <c r="Z1201">
        <f t="shared" si="54"/>
        <v>-1.0053067728351701</v>
      </c>
      <c r="AA1201">
        <f t="shared" si="55"/>
        <v>6.0628989949355798</v>
      </c>
      <c r="AB1201">
        <f t="shared" si="56"/>
        <v>164.03749674283102</v>
      </c>
      <c r="AC1201">
        <v>7.8717242907187197</v>
      </c>
      <c r="AD1201">
        <v>-0.515452053973114</v>
      </c>
      <c r="AE1201">
        <v>0.114623256644211</v>
      </c>
      <c r="AF1201">
        <v>31.508582872660298</v>
      </c>
      <c r="AG1201">
        <v>120.40657263353199</v>
      </c>
      <c r="AH1201">
        <v>-6.3486482137814102</v>
      </c>
    </row>
    <row r="1202" spans="1:34">
      <c r="A1202">
        <v>1570520753.05</v>
      </c>
      <c r="B1202">
        <v>31.508715769999998</v>
      </c>
      <c r="C1202">
        <v>120.40718348</v>
      </c>
      <c r="D1202">
        <v>796.59468172628601</v>
      </c>
      <c r="E1202">
        <v>-2.0055299719905801</v>
      </c>
      <c r="F1202">
        <v>-1.2232890730053601</v>
      </c>
      <c r="G1202">
        <v>-51.560665244400802</v>
      </c>
      <c r="H1202">
        <v>179.968065322482</v>
      </c>
      <c r="I1202">
        <v>375.03233517007698</v>
      </c>
      <c r="J1202">
        <v>-1.2689350953857701</v>
      </c>
      <c r="K1202">
        <v>207.86389761800001</v>
      </c>
      <c r="L1202">
        <v>290.37537995700001</v>
      </c>
      <c r="M1202">
        <v>-19.0138604974</v>
      </c>
      <c r="N1202">
        <v>-0.81740455910768295</v>
      </c>
      <c r="O1202">
        <v>5.9483441118479696</v>
      </c>
      <c r="P1202">
        <v>162.45182647863601</v>
      </c>
      <c r="Q1202">
        <v>8.0871078186406908</v>
      </c>
      <c r="R1202">
        <v>0.33983152495701002</v>
      </c>
      <c r="S1202">
        <v>0.75271055256121999</v>
      </c>
      <c r="T1202">
        <v>254.66023963339001</v>
      </c>
      <c r="U1202">
        <v>329.18414573901299</v>
      </c>
      <c r="V1202">
        <v>1.2530253258175199</v>
      </c>
      <c r="W1202">
        <v>-2.0055299719905899</v>
      </c>
      <c r="X1202">
        <v>1.2232890730053501</v>
      </c>
      <c r="Y1202">
        <v>168.22922100544099</v>
      </c>
      <c r="Z1202">
        <f t="shared" si="54"/>
        <v>-0.90552997199058982</v>
      </c>
      <c r="AA1202">
        <f t="shared" si="55"/>
        <v>6.0316093300053506</v>
      </c>
      <c r="AB1202">
        <f t="shared" si="56"/>
        <v>164.218516439441</v>
      </c>
      <c r="AC1202">
        <v>7.9694026225636998</v>
      </c>
      <c r="AD1202">
        <v>-0.50200306671249795</v>
      </c>
      <c r="AE1202">
        <v>0.108063918520604</v>
      </c>
      <c r="AF1202">
        <v>31.5085924442627</v>
      </c>
      <c r="AG1202">
        <v>120.40655990249</v>
      </c>
      <c r="AH1202">
        <v>-6.3672635750845004</v>
      </c>
    </row>
    <row r="1203" spans="1:34">
      <c r="A1203">
        <v>1570520753.2490001</v>
      </c>
      <c r="B1203">
        <v>31.508724969999999</v>
      </c>
      <c r="C1203">
        <v>120.407171559999</v>
      </c>
      <c r="D1203">
        <v>796.19934084764498</v>
      </c>
      <c r="E1203">
        <v>-1.8815688678482301</v>
      </c>
      <c r="F1203">
        <v>-1.2942968307630101</v>
      </c>
      <c r="G1203">
        <v>-51.724897562894903</v>
      </c>
      <c r="H1203">
        <v>180.98810653421199</v>
      </c>
      <c r="I1203">
        <v>373.89997306491301</v>
      </c>
      <c r="J1203">
        <v>-1.2620725389757801</v>
      </c>
      <c r="K1203">
        <v>206.27126408000001</v>
      </c>
      <c r="L1203">
        <v>290.78519481500001</v>
      </c>
      <c r="M1203">
        <v>-19.033038217800001</v>
      </c>
      <c r="N1203">
        <v>-0.74120207427686502</v>
      </c>
      <c r="O1203">
        <v>6.04674469884114</v>
      </c>
      <c r="P1203">
        <v>162.63454775332099</v>
      </c>
      <c r="Q1203">
        <v>8.1597714689283301</v>
      </c>
      <c r="R1203">
        <v>0.34073600120115499</v>
      </c>
      <c r="S1203">
        <v>0.75764789756440198</v>
      </c>
      <c r="T1203">
        <v>253.19051693829999</v>
      </c>
      <c r="U1203">
        <v>329.587436217917</v>
      </c>
      <c r="V1203">
        <v>1.2461627694075399</v>
      </c>
      <c r="W1203">
        <v>-1.8815688678482301</v>
      </c>
      <c r="X1203">
        <v>1.2942968307630101</v>
      </c>
      <c r="Y1203">
        <v>168.39345332393501</v>
      </c>
      <c r="Z1203">
        <f t="shared" si="54"/>
        <v>-0.78156886784822999</v>
      </c>
      <c r="AA1203">
        <f t="shared" si="55"/>
        <v>6.1026170877630097</v>
      </c>
      <c r="AB1203">
        <f t="shared" si="56"/>
        <v>164.38274875793502</v>
      </c>
      <c r="AC1203">
        <v>8.0368866605256404</v>
      </c>
      <c r="AD1203">
        <v>-0.51691733328086198</v>
      </c>
      <c r="AE1203">
        <v>0.110655666004051</v>
      </c>
      <c r="AF1203">
        <v>31.5086021943854</v>
      </c>
      <c r="AG1203">
        <v>120.40654685701899</v>
      </c>
      <c r="AH1203">
        <v>-6.3864740896969998</v>
      </c>
    </row>
    <row r="1204" spans="1:34">
      <c r="A1204">
        <v>1570520753.4489999</v>
      </c>
      <c r="B1204">
        <v>31.50873472</v>
      </c>
      <c r="C1204">
        <v>120.40715887</v>
      </c>
      <c r="D1204">
        <v>795.55189853914806</v>
      </c>
      <c r="E1204">
        <v>-1.8464935902119699</v>
      </c>
      <c r="F1204">
        <v>-1.3666602878529399</v>
      </c>
      <c r="G1204">
        <v>-51.739440185602398</v>
      </c>
      <c r="H1204">
        <v>182.069128295046</v>
      </c>
      <c r="I1204">
        <v>372.694463601709</v>
      </c>
      <c r="J1204">
        <v>-1.25081214021237</v>
      </c>
      <c r="K1204">
        <v>204.66614799800001</v>
      </c>
      <c r="L1204">
        <v>291.20376744399999</v>
      </c>
      <c r="M1204">
        <v>-19.053545316699999</v>
      </c>
      <c r="N1204">
        <v>-0.72574790725425198</v>
      </c>
      <c r="O1204">
        <v>6.1244212209531197</v>
      </c>
      <c r="P1204">
        <v>162.65056183403701</v>
      </c>
      <c r="Q1204">
        <v>8.2519551845594599</v>
      </c>
      <c r="R1204">
        <v>0.31318301850792202</v>
      </c>
      <c r="S1204">
        <v>0.77581204636911005</v>
      </c>
      <c r="T1204">
        <v>251.62805864177699</v>
      </c>
      <c r="U1204">
        <v>330.01238937403701</v>
      </c>
      <c r="V1204">
        <v>1.23490237064412</v>
      </c>
      <c r="W1204">
        <v>-1.8464935902119699</v>
      </c>
      <c r="X1204">
        <v>1.3666602878529299</v>
      </c>
      <c r="Y1204">
        <v>168.40799594664199</v>
      </c>
      <c r="Z1204">
        <f t="shared" si="54"/>
        <v>-0.74649359021196982</v>
      </c>
      <c r="AA1204">
        <f t="shared" si="55"/>
        <v>6.1749805448529305</v>
      </c>
      <c r="AB1204">
        <f t="shared" si="56"/>
        <v>164.397291380642</v>
      </c>
      <c r="AC1204">
        <v>8.1195142614211697</v>
      </c>
      <c r="AD1204">
        <v>-0.53783808281818002</v>
      </c>
      <c r="AE1204">
        <v>0.12673079834307899</v>
      </c>
      <c r="AF1204">
        <v>31.5086120656206</v>
      </c>
      <c r="AG1204">
        <v>120.406533735503</v>
      </c>
      <c r="AH1204">
        <v>-6.4070135578513101</v>
      </c>
    </row>
    <row r="1205" spans="1:34">
      <c r="A1205">
        <v>1570520753.6489999</v>
      </c>
      <c r="B1205">
        <v>31.508744579999998</v>
      </c>
      <c r="C1205">
        <v>120.407146359999</v>
      </c>
      <c r="D1205">
        <v>792.96785888310797</v>
      </c>
      <c r="E1205">
        <v>-1.63610317427617</v>
      </c>
      <c r="F1205">
        <v>-1.40582195627839</v>
      </c>
      <c r="G1205">
        <v>-51.787641305705002</v>
      </c>
      <c r="H1205">
        <v>183.16234646269899</v>
      </c>
      <c r="I1205">
        <v>371.50605085291699</v>
      </c>
      <c r="J1205">
        <v>-1.2057499828864999</v>
      </c>
      <c r="K1205">
        <v>203.03319536999999</v>
      </c>
      <c r="L1205">
        <v>291.62959701</v>
      </c>
      <c r="M1205">
        <v>-19.075404987799999</v>
      </c>
      <c r="N1205">
        <v>-0.57394915887353803</v>
      </c>
      <c r="O1205">
        <v>6.1465877686643404</v>
      </c>
      <c r="P1205">
        <v>162.67451579921001</v>
      </c>
      <c r="Q1205">
        <v>8.3336438643680406</v>
      </c>
      <c r="R1205">
        <v>0.32896504071072402</v>
      </c>
      <c r="S1205">
        <v>0.79482758648145502</v>
      </c>
      <c r="T1205">
        <v>250.07540417756701</v>
      </c>
      <c r="U1205">
        <v>330.45591495204798</v>
      </c>
      <c r="V1205">
        <v>1.18984021331825</v>
      </c>
      <c r="W1205">
        <v>-1.63610317427617</v>
      </c>
      <c r="X1205">
        <v>1.40582195627839</v>
      </c>
      <c r="Y1205">
        <v>168.45619706674501</v>
      </c>
      <c r="Z1205">
        <f t="shared" si="54"/>
        <v>-0.53610317427616994</v>
      </c>
      <c r="AA1205">
        <f t="shared" si="55"/>
        <v>6.2141422132783903</v>
      </c>
      <c r="AB1205">
        <f t="shared" si="56"/>
        <v>164.44549250074502</v>
      </c>
      <c r="AC1205">
        <v>8.1482979763275303</v>
      </c>
      <c r="AD1205">
        <v>-0.56551180200283502</v>
      </c>
      <c r="AE1205">
        <v>0.12935869036163899</v>
      </c>
      <c r="AF1205">
        <v>31.5086221080286</v>
      </c>
      <c r="AG1205">
        <v>120.406520386417</v>
      </c>
      <c r="AH1205">
        <v>-6.4289057124406099</v>
      </c>
    </row>
    <row r="1206" spans="1:34">
      <c r="A1206">
        <v>1570520753.849</v>
      </c>
      <c r="B1206">
        <v>31.508754509999999</v>
      </c>
      <c r="C1206">
        <v>120.40713353</v>
      </c>
      <c r="D1206">
        <v>792.25166163919403</v>
      </c>
      <c r="E1206">
        <v>-1.5675939450299401</v>
      </c>
      <c r="F1206">
        <v>-1.23214674210478</v>
      </c>
      <c r="G1206">
        <v>-51.780545981216797</v>
      </c>
      <c r="H1206">
        <v>184.26332611001499</v>
      </c>
      <c r="I1206">
        <v>370.28724201151903</v>
      </c>
      <c r="J1206">
        <v>-1.1932889558712201</v>
      </c>
      <c r="K1206">
        <v>201.38273452799999</v>
      </c>
      <c r="L1206">
        <v>292.05621846000003</v>
      </c>
      <c r="M1206">
        <v>-19.102197369599999</v>
      </c>
      <c r="N1206">
        <v>-0.53857018820378599</v>
      </c>
      <c r="O1206">
        <v>5.9993763408734999</v>
      </c>
      <c r="P1206">
        <v>162.691720054717</v>
      </c>
      <c r="Q1206">
        <v>8.4264470388270691</v>
      </c>
      <c r="R1206">
        <v>0.34870607794409603</v>
      </c>
      <c r="S1206">
        <v>0.79790407410932196</v>
      </c>
      <c r="T1206">
        <v>248.49210364827201</v>
      </c>
      <c r="U1206">
        <v>330.89273368974898</v>
      </c>
      <c r="V1206">
        <v>1.1773791863029699</v>
      </c>
      <c r="W1206">
        <v>-1.5675939450299501</v>
      </c>
      <c r="X1206">
        <v>1.23214674210478</v>
      </c>
      <c r="Y1206">
        <v>168.449101742257</v>
      </c>
      <c r="Z1206">
        <f t="shared" si="54"/>
        <v>-0.46759394502995</v>
      </c>
      <c r="AA1206">
        <f t="shared" si="55"/>
        <v>6.0404669991047797</v>
      </c>
      <c r="AB1206">
        <f t="shared" si="56"/>
        <v>164.43839717625701</v>
      </c>
      <c r="AC1206">
        <v>8.2367422053604606</v>
      </c>
      <c r="AD1206">
        <v>-0.54820780388015999</v>
      </c>
      <c r="AE1206">
        <v>0.10078519831079701</v>
      </c>
      <c r="AF1206">
        <v>31.508632227694999</v>
      </c>
      <c r="AG1206">
        <v>120.40650687637201</v>
      </c>
      <c r="AH1206">
        <v>-6.4557306477800003</v>
      </c>
    </row>
    <row r="1207" spans="1:34">
      <c r="A1207">
        <v>1570520754.049</v>
      </c>
      <c r="B1207">
        <v>31.508765060000002</v>
      </c>
      <c r="C1207">
        <v>120.40711992</v>
      </c>
      <c r="D1207">
        <v>791.68443342201499</v>
      </c>
      <c r="E1207">
        <v>-1.4648350075518699</v>
      </c>
      <c r="F1207">
        <v>-1.1816281578085199</v>
      </c>
      <c r="G1207">
        <v>-51.741357348054699</v>
      </c>
      <c r="H1207">
        <v>185.433048014056</v>
      </c>
      <c r="I1207">
        <v>368.99433608692499</v>
      </c>
      <c r="J1207">
        <v>-1.18342978172411</v>
      </c>
      <c r="K1207">
        <v>199.61198492400001</v>
      </c>
      <c r="L1207">
        <v>292.46292213499999</v>
      </c>
      <c r="M1207">
        <v>-19.1251471926</v>
      </c>
      <c r="N1207">
        <v>-0.51578555791516401</v>
      </c>
      <c r="O1207">
        <v>6.0084519898358097</v>
      </c>
      <c r="P1207">
        <v>162.647265804277</v>
      </c>
      <c r="Q1207">
        <v>8.5795879409382199</v>
      </c>
      <c r="R1207">
        <v>0.39331055447132002</v>
      </c>
      <c r="S1207">
        <v>0.81417555749215897</v>
      </c>
      <c r="T1207">
        <v>246.81173514949299</v>
      </c>
      <c r="U1207">
        <v>331.35772484122998</v>
      </c>
      <c r="V1207">
        <v>1.16752001215586</v>
      </c>
      <c r="W1207">
        <v>-1.4648350075518699</v>
      </c>
      <c r="X1207">
        <v>1.1816281578085099</v>
      </c>
      <c r="Y1207">
        <v>168.40991310909499</v>
      </c>
      <c r="Z1207">
        <f t="shared" si="54"/>
        <v>-0.36483500755186982</v>
      </c>
      <c r="AA1207">
        <f t="shared" si="55"/>
        <v>5.9899484148085103</v>
      </c>
      <c r="AB1207">
        <f t="shared" si="56"/>
        <v>164.399208543095</v>
      </c>
      <c r="AC1207">
        <v>8.3213875729925899</v>
      </c>
      <c r="AD1207">
        <v>-0.57674478508141003</v>
      </c>
      <c r="AE1207">
        <v>0.11282275003669601</v>
      </c>
      <c r="AF1207">
        <v>31.508642673786099</v>
      </c>
      <c r="AG1207">
        <v>120.406492140651</v>
      </c>
      <c r="AH1207">
        <v>-6.4787172311916903</v>
      </c>
    </row>
    <row r="1208" spans="1:34">
      <c r="A1208">
        <v>1570520754.2490001</v>
      </c>
      <c r="B1208">
        <v>31.508774719999899</v>
      </c>
      <c r="C1208">
        <v>120.40710751</v>
      </c>
      <c r="D1208">
        <v>791.22606718590998</v>
      </c>
      <c r="E1208">
        <v>-1.31161283457719</v>
      </c>
      <c r="F1208">
        <v>-1.18289122567104</v>
      </c>
      <c r="G1208">
        <v>-51.691672883629003</v>
      </c>
      <c r="H1208">
        <v>186.504092299517</v>
      </c>
      <c r="I1208">
        <v>367.815426436915</v>
      </c>
      <c r="J1208">
        <v>-1.1754664606358001</v>
      </c>
      <c r="K1208">
        <v>197.76653713100001</v>
      </c>
      <c r="L1208">
        <v>292.86000496399998</v>
      </c>
      <c r="M1208">
        <v>-19.157291005299999</v>
      </c>
      <c r="N1208">
        <v>-0.52670788902015397</v>
      </c>
      <c r="O1208">
        <v>6.0833212695016599</v>
      </c>
      <c r="P1208">
        <v>162.55710239103701</v>
      </c>
      <c r="Q1208">
        <v>8.7439445179709008</v>
      </c>
      <c r="R1208">
        <v>0.47873848400750202</v>
      </c>
      <c r="S1208">
        <v>0.83920474966811198</v>
      </c>
      <c r="T1208">
        <v>245.27752509738801</v>
      </c>
      <c r="U1208">
        <v>331.78570070541599</v>
      </c>
      <c r="V1208">
        <v>1.1595566910675501</v>
      </c>
      <c r="W1208">
        <v>-1.31161283457719</v>
      </c>
      <c r="X1208">
        <v>1.18289122567104</v>
      </c>
      <c r="Y1208">
        <v>168.36022864466901</v>
      </c>
      <c r="Z1208">
        <f t="shared" si="54"/>
        <v>-0.21161283457718993</v>
      </c>
      <c r="AA1208">
        <f t="shared" si="55"/>
        <v>5.9912114826710399</v>
      </c>
      <c r="AB1208">
        <f t="shared" si="56"/>
        <v>164.34952407866902</v>
      </c>
      <c r="AC1208">
        <v>8.3932674166526695</v>
      </c>
      <c r="AD1208">
        <v>-0.58217452087729704</v>
      </c>
      <c r="AE1208">
        <v>0.115101172009294</v>
      </c>
      <c r="AF1208">
        <v>31.508653344732199</v>
      </c>
      <c r="AG1208">
        <v>120.406476656785</v>
      </c>
      <c r="AH1208">
        <v>-6.5109000355005202</v>
      </c>
    </row>
    <row r="1209" spans="1:34">
      <c r="A1209">
        <v>1570520754.4489999</v>
      </c>
      <c r="B1209">
        <v>31.508784989999899</v>
      </c>
      <c r="C1209">
        <v>120.40709434999999</v>
      </c>
      <c r="D1209">
        <v>790.71613474824301</v>
      </c>
      <c r="E1209">
        <v>-1.1119760220044099</v>
      </c>
      <c r="F1209">
        <v>-1.17478788736743</v>
      </c>
      <c r="G1209">
        <v>-51.652879339831799</v>
      </c>
      <c r="H1209">
        <v>187.642770063206</v>
      </c>
      <c r="I1209">
        <v>366.56526936444698</v>
      </c>
      <c r="J1209">
        <v>-1.1666048354118801</v>
      </c>
      <c r="K1209">
        <v>196.139987429</v>
      </c>
      <c r="L1209">
        <v>293.314089389</v>
      </c>
      <c r="M1209">
        <v>-19.3103266679</v>
      </c>
      <c r="N1209">
        <v>-0.23989572013381799</v>
      </c>
      <c r="O1209">
        <v>5.8394866274078003</v>
      </c>
      <c r="P1209">
        <v>162.58721315107201</v>
      </c>
      <c r="Q1209">
        <v>8.7944842426192906</v>
      </c>
      <c r="R1209">
        <v>0.43552199145124998</v>
      </c>
      <c r="S1209">
        <v>0.69615827179520595</v>
      </c>
      <c r="T1209">
        <v>243.64929123503001</v>
      </c>
      <c r="U1209">
        <v>332.24213716849903</v>
      </c>
      <c r="V1209">
        <v>1.1506950658436399</v>
      </c>
      <c r="W1209">
        <v>-1.1119760220044099</v>
      </c>
      <c r="X1209">
        <v>1.17478788736742</v>
      </c>
      <c r="Y1209">
        <v>168.32143510087201</v>
      </c>
      <c r="Z1209">
        <f t="shared" si="54"/>
        <v>-1.1976022004409836E-2</v>
      </c>
      <c r="AA1209">
        <f t="shared" si="55"/>
        <v>5.9831081443674199</v>
      </c>
      <c r="AB1209">
        <f t="shared" si="56"/>
        <v>164.31073053487202</v>
      </c>
      <c r="AC1209">
        <v>8.4864302843035393</v>
      </c>
      <c r="AD1209">
        <v>-0.59615526489288195</v>
      </c>
      <c r="AE1209">
        <v>0.113471272999769</v>
      </c>
      <c r="AF1209">
        <v>31.508663588962101</v>
      </c>
      <c r="AG1209">
        <v>120.406463501492</v>
      </c>
      <c r="AH1209">
        <v>-6.66396480612456</v>
      </c>
    </row>
    <row r="1210" spans="1:34">
      <c r="A1210">
        <v>1570520754.6489999</v>
      </c>
      <c r="B1210">
        <v>31.508795429999999</v>
      </c>
      <c r="C1210">
        <v>120.40708124</v>
      </c>
      <c r="D1210">
        <v>789.66762198315405</v>
      </c>
      <c r="E1210">
        <v>-0.93543247516674199</v>
      </c>
      <c r="F1210">
        <v>-1.3819431766238699</v>
      </c>
      <c r="G1210">
        <v>-51.642681929281402</v>
      </c>
      <c r="H1210">
        <v>188.80029720635201</v>
      </c>
      <c r="I1210">
        <v>365.319861053191</v>
      </c>
      <c r="J1210">
        <v>-1.14834192927816</v>
      </c>
      <c r="K1210">
        <v>194.34871209100001</v>
      </c>
      <c r="L1210">
        <v>293.73496845</v>
      </c>
      <c r="M1210">
        <v>-19.228148521200001</v>
      </c>
      <c r="N1210">
        <v>-0.15856639347291401</v>
      </c>
      <c r="O1210">
        <v>6.2934101941287404</v>
      </c>
      <c r="P1210">
        <v>162.54552944178801</v>
      </c>
      <c r="Q1210">
        <v>8.9287276541814702</v>
      </c>
      <c r="R1210">
        <v>0.48649665795915797</v>
      </c>
      <c r="S1210">
        <v>0.84632216937606697</v>
      </c>
      <c r="T1210">
        <v>242.016840809001</v>
      </c>
      <c r="U1210">
        <v>332.71754915343899</v>
      </c>
      <c r="V1210">
        <v>1.1324321597099101</v>
      </c>
      <c r="W1210">
        <v>-0.93543247516674499</v>
      </c>
      <c r="X1210">
        <v>1.3819431766238599</v>
      </c>
      <c r="Y1210">
        <v>168.31123769032101</v>
      </c>
      <c r="Z1210">
        <f t="shared" si="54"/>
        <v>0.1645675248332551</v>
      </c>
      <c r="AA1210">
        <f t="shared" si="55"/>
        <v>6.1902634336238602</v>
      </c>
      <c r="AB1210">
        <f t="shared" si="56"/>
        <v>164.30053312432102</v>
      </c>
      <c r="AC1210">
        <v>8.5522358769138993</v>
      </c>
      <c r="AD1210">
        <v>-0.62784985268498905</v>
      </c>
      <c r="AE1210">
        <v>0.145970127458173</v>
      </c>
      <c r="AF1210">
        <v>31.5086742323587</v>
      </c>
      <c r="AG1210">
        <v>120.406448639602</v>
      </c>
      <c r="AH1210">
        <v>-6.5818218514323199</v>
      </c>
    </row>
    <row r="1211" spans="1:34">
      <c r="A1211">
        <v>1570520754.849</v>
      </c>
      <c r="B1211">
        <v>31.508806440000001</v>
      </c>
      <c r="C1211">
        <v>120.40706726000001</v>
      </c>
      <c r="D1211">
        <v>788.85975149202</v>
      </c>
      <c r="E1211">
        <v>-0.69384312938586801</v>
      </c>
      <c r="F1211">
        <v>-1.2770854291214999</v>
      </c>
      <c r="G1211">
        <v>-51.579676918947897</v>
      </c>
      <c r="H1211">
        <v>190.02102246903499</v>
      </c>
      <c r="I1211">
        <v>363.99180660599399</v>
      </c>
      <c r="J1211">
        <v>-1.1342813935271101</v>
      </c>
      <c r="K1211">
        <v>192.53794605900001</v>
      </c>
      <c r="L1211">
        <v>294.18341569299997</v>
      </c>
      <c r="M1211">
        <v>-19.234880147999998</v>
      </c>
      <c r="N1211">
        <v>3.3456399090650402E-2</v>
      </c>
      <c r="O1211">
        <v>6.2578981811195398</v>
      </c>
      <c r="P1211">
        <v>162.479229646026</v>
      </c>
      <c r="Q1211">
        <v>9.0264043980011301</v>
      </c>
      <c r="R1211">
        <v>0.50661461184144196</v>
      </c>
      <c r="S1211">
        <v>0.86800531189267804</v>
      </c>
      <c r="T1211">
        <v>240.28217119499499</v>
      </c>
      <c r="U1211">
        <v>333.21234215249802</v>
      </c>
      <c r="V1211">
        <v>1.1183716239588699</v>
      </c>
      <c r="W1211">
        <v>-0.693843129385871</v>
      </c>
      <c r="X1211">
        <v>1.2770854291214899</v>
      </c>
      <c r="Y1211">
        <v>168.24823267998801</v>
      </c>
      <c r="Z1211">
        <f t="shared" si="54"/>
        <v>0.40615687061412908</v>
      </c>
      <c r="AA1211">
        <f t="shared" si="55"/>
        <v>6.08540568612149</v>
      </c>
      <c r="AB1211">
        <f t="shared" si="56"/>
        <v>164.23752811398802</v>
      </c>
      <c r="AC1211">
        <v>8.5951487658086005</v>
      </c>
      <c r="AD1211">
        <v>-0.63198553233069399</v>
      </c>
      <c r="AE1211">
        <v>0.107047655478978</v>
      </c>
      <c r="AF1211">
        <v>31.508685176858702</v>
      </c>
      <c r="AG1211">
        <v>120.406433724667</v>
      </c>
      <c r="AH1211">
        <v>-6.5885874507948703</v>
      </c>
    </row>
    <row r="1212" spans="1:34">
      <c r="A1212">
        <v>1570520755.049</v>
      </c>
      <c r="B1212">
        <v>31.508816490000001</v>
      </c>
      <c r="C1212">
        <v>120.40705450999999</v>
      </c>
      <c r="D1212">
        <v>788.172202137863</v>
      </c>
      <c r="E1212">
        <v>-0.53327169845274802</v>
      </c>
      <c r="F1212">
        <v>-1.1356090910259</v>
      </c>
      <c r="G1212">
        <v>-51.556501859940397</v>
      </c>
      <c r="H1212">
        <v>191.13530868048801</v>
      </c>
      <c r="I1212">
        <v>362.78059844224498</v>
      </c>
      <c r="J1212">
        <v>-1.1223169089837399</v>
      </c>
      <c r="K1212">
        <v>191.01824805699999</v>
      </c>
      <c r="L1212">
        <v>294.70483718899999</v>
      </c>
      <c r="M1212">
        <v>-19.2417949132</v>
      </c>
      <c r="N1212">
        <v>0.358972185020561</v>
      </c>
      <c r="O1212">
        <v>6.0915342376799098</v>
      </c>
      <c r="P1212">
        <v>162.539179428681</v>
      </c>
      <c r="Q1212">
        <v>9.0039784413988908</v>
      </c>
      <c r="R1212">
        <v>0.40968325844518499</v>
      </c>
      <c r="S1212">
        <v>0.86667331448205698</v>
      </c>
      <c r="T1212">
        <v>238.69969039972699</v>
      </c>
      <c r="U1212">
        <v>333.66446327517502</v>
      </c>
      <c r="V1212">
        <v>1.1064071394155</v>
      </c>
      <c r="W1212">
        <v>-0.53327169845275102</v>
      </c>
      <c r="X1212">
        <v>1.13560909102589</v>
      </c>
      <c r="Y1212">
        <v>168.22505762098001</v>
      </c>
      <c r="Z1212">
        <f t="shared" si="54"/>
        <v>0.56672830154724907</v>
      </c>
      <c r="AA1212">
        <f t="shared" si="55"/>
        <v>5.9439293480258897</v>
      </c>
      <c r="AB1212">
        <f t="shared" si="56"/>
        <v>164.21435305498002</v>
      </c>
      <c r="AC1212">
        <v>8.6827099092924307</v>
      </c>
      <c r="AD1212">
        <v>-0.64602829350565305</v>
      </c>
      <c r="AE1212">
        <v>0.12209879223454401</v>
      </c>
      <c r="AF1212">
        <v>31.5086955311859</v>
      </c>
      <c r="AG1212">
        <v>120.40642189262201</v>
      </c>
      <c r="AH1212">
        <v>-6.5955235976725799</v>
      </c>
    </row>
    <row r="1213" spans="1:34">
      <c r="A1213">
        <v>1570520755.2490001</v>
      </c>
      <c r="B1213">
        <v>31.508827719999999</v>
      </c>
      <c r="C1213">
        <v>120.40704030000001</v>
      </c>
      <c r="D1213">
        <v>787.66226970019602</v>
      </c>
      <c r="E1213">
        <v>-0.33837416584760699</v>
      </c>
      <c r="F1213">
        <v>-1.09200678480652</v>
      </c>
      <c r="G1213">
        <v>-51.507316761165001</v>
      </c>
      <c r="H1213">
        <v>192.38042692870499</v>
      </c>
      <c r="I1213">
        <v>361.43069552094499</v>
      </c>
      <c r="J1213">
        <v>-1.11345589368869</v>
      </c>
      <c r="K1213">
        <v>189.33129151399999</v>
      </c>
      <c r="L1213">
        <v>295.22031388300002</v>
      </c>
      <c r="M1213">
        <v>-19.449434356699999</v>
      </c>
      <c r="N1213">
        <v>0.69422736891446601</v>
      </c>
      <c r="O1213">
        <v>5.7156820183523402</v>
      </c>
      <c r="P1213">
        <v>162.56465722010299</v>
      </c>
      <c r="Q1213">
        <v>9.0492951408723403</v>
      </c>
      <c r="R1213">
        <v>0.34383376306367802</v>
      </c>
      <c r="S1213">
        <v>0.68054701223326297</v>
      </c>
      <c r="T1213">
        <v>236.934548328815</v>
      </c>
      <c r="U1213">
        <v>334.17124806033797</v>
      </c>
      <c r="V1213">
        <v>1.0975461241204501</v>
      </c>
      <c r="W1213">
        <v>-0.33837416584760999</v>
      </c>
      <c r="X1213">
        <v>1.09200678480652</v>
      </c>
      <c r="Y1213">
        <v>168.175872522205</v>
      </c>
      <c r="Z1213">
        <f t="shared" si="54"/>
        <v>0.76162583415239005</v>
      </c>
      <c r="AA1213">
        <f t="shared" si="55"/>
        <v>5.9003270418065199</v>
      </c>
      <c r="AB1213">
        <f t="shared" si="56"/>
        <v>164.16516795620501</v>
      </c>
      <c r="AC1213">
        <v>8.7583259154967195</v>
      </c>
      <c r="AD1213">
        <v>-0.66356341943967301</v>
      </c>
      <c r="AE1213">
        <v>0.121421893906769</v>
      </c>
      <c r="AF1213">
        <v>31.508706514744201</v>
      </c>
      <c r="AG1213">
        <v>120.40640845918099</v>
      </c>
      <c r="AH1213">
        <v>-6.8031892329454404</v>
      </c>
    </row>
    <row r="1214" spans="1:34">
      <c r="A1214">
        <v>1570520755.4489999</v>
      </c>
      <c r="B1214">
        <v>31.508838009999899</v>
      </c>
      <c r="C1214">
        <v>120.40702735000001</v>
      </c>
      <c r="D1214">
        <v>787.11223021687101</v>
      </c>
      <c r="E1214">
        <v>-4.2333368888692602E-2</v>
      </c>
      <c r="F1214">
        <v>-1.15262360013729</v>
      </c>
      <c r="G1214">
        <v>-51.469194114284299</v>
      </c>
      <c r="H1214">
        <v>193.52132368689601</v>
      </c>
      <c r="I1214">
        <v>360.20048841115698</v>
      </c>
      <c r="J1214">
        <v>-1.10389077166303</v>
      </c>
      <c r="K1214">
        <v>187.327868572</v>
      </c>
      <c r="L1214">
        <v>295.594698892</v>
      </c>
      <c r="M1214">
        <v>-19.3455031009</v>
      </c>
      <c r="N1214">
        <v>0.76413930485327797</v>
      </c>
      <c r="O1214">
        <v>6.1439636394032</v>
      </c>
      <c r="P1214">
        <v>162.42300816561701</v>
      </c>
      <c r="Q1214">
        <v>9.2566934765061593</v>
      </c>
      <c r="R1214">
        <v>0.48976618602642602</v>
      </c>
      <c r="S1214">
        <v>0.859486758517095</v>
      </c>
      <c r="T1214">
        <v>235.32314616077099</v>
      </c>
      <c r="U1214">
        <v>334.63862157119399</v>
      </c>
      <c r="V1214">
        <v>1.08798100209478</v>
      </c>
      <c r="W1214">
        <v>-4.2333368888695197E-2</v>
      </c>
      <c r="X1214">
        <v>1.15262360013728</v>
      </c>
      <c r="Y1214">
        <v>168.137749875324</v>
      </c>
      <c r="Z1214">
        <f t="shared" si="54"/>
        <v>1.057666631111305</v>
      </c>
      <c r="AA1214">
        <f t="shared" si="55"/>
        <v>5.9609438571372806</v>
      </c>
      <c r="AB1214">
        <f t="shared" si="56"/>
        <v>164.12704530932402</v>
      </c>
      <c r="AC1214">
        <v>8.8419340619060502</v>
      </c>
      <c r="AD1214">
        <v>-0.66233302814839001</v>
      </c>
      <c r="AE1214">
        <v>0.12799853409064901</v>
      </c>
      <c r="AF1214">
        <v>31.508717642228099</v>
      </c>
      <c r="AG1214">
        <v>120.406391381901</v>
      </c>
      <c r="AH1214">
        <v>-6.6992994928732497</v>
      </c>
    </row>
    <row r="1215" spans="1:34">
      <c r="A1215">
        <v>1570520755.6489999</v>
      </c>
      <c r="B1215">
        <v>31.508848910000001</v>
      </c>
      <c r="C1215">
        <v>120.40701356</v>
      </c>
      <c r="D1215">
        <v>785.93193715890095</v>
      </c>
      <c r="E1215">
        <v>0.128482874047084</v>
      </c>
      <c r="F1215">
        <v>-1.00651401397827</v>
      </c>
      <c r="G1215">
        <v>-51.4195064489804</v>
      </c>
      <c r="H1215">
        <v>194.72985338088699</v>
      </c>
      <c r="I1215">
        <v>358.89048401975202</v>
      </c>
      <c r="J1215">
        <v>-1.0833276220078101</v>
      </c>
      <c r="K1215">
        <v>185.46485371700001</v>
      </c>
      <c r="L1215">
        <v>296.06791336600003</v>
      </c>
      <c r="M1215">
        <v>-19.363259214700001</v>
      </c>
      <c r="N1215">
        <v>0.89092741890459703</v>
      </c>
      <c r="O1215">
        <v>6.01255144987576</v>
      </c>
      <c r="P1215">
        <v>162.37014971112299</v>
      </c>
      <c r="Q1215">
        <v>9.3181763570642406</v>
      </c>
      <c r="R1215">
        <v>0.52679106794862096</v>
      </c>
      <c r="S1215">
        <v>0.88430985974711396</v>
      </c>
      <c r="T1215">
        <v>233.61008011923701</v>
      </c>
      <c r="U1215">
        <v>335.13061777453203</v>
      </c>
      <c r="V1215">
        <v>1.0674178524395701</v>
      </c>
      <c r="W1215">
        <v>0.128482874047082</v>
      </c>
      <c r="X1215">
        <v>1.00651401397826</v>
      </c>
      <c r="Y1215">
        <v>168.08806221002001</v>
      </c>
      <c r="Z1215">
        <f t="shared" si="54"/>
        <v>1.2284828740470821</v>
      </c>
      <c r="AA1215">
        <f t="shared" si="55"/>
        <v>5.8148342709782597</v>
      </c>
      <c r="AB1215">
        <f t="shared" si="56"/>
        <v>164.07735764402003</v>
      </c>
      <c r="AC1215">
        <v>8.8612444445675003</v>
      </c>
      <c r="AD1215">
        <v>-0.653983886911643</v>
      </c>
      <c r="AE1215">
        <v>0.113141368568203</v>
      </c>
      <c r="AF1215">
        <v>31.508728997844599</v>
      </c>
      <c r="AG1215">
        <v>120.40637609248</v>
      </c>
      <c r="AH1215">
        <v>-6.7170878155156899</v>
      </c>
    </row>
    <row r="1216" spans="1:34">
      <c r="A1216">
        <v>1570520755.848</v>
      </c>
      <c r="B1216">
        <v>31.508859869999998</v>
      </c>
      <c r="C1216">
        <v>120.40699978000001</v>
      </c>
      <c r="D1216">
        <v>785.61681037157905</v>
      </c>
      <c r="E1216">
        <v>0.28569851538396002</v>
      </c>
      <c r="F1216">
        <v>-0.75270943116175304</v>
      </c>
      <c r="G1216">
        <v>-51.369013288043597</v>
      </c>
      <c r="H1216">
        <v>195.945036441322</v>
      </c>
      <c r="I1216">
        <v>357.58143049437803</v>
      </c>
      <c r="J1216">
        <v>-1.0778637142590499</v>
      </c>
      <c r="K1216">
        <v>183.657984333</v>
      </c>
      <c r="L1216">
        <v>296.566126161</v>
      </c>
      <c r="M1216">
        <v>-19.3841245865</v>
      </c>
      <c r="N1216">
        <v>1.1017375004738299</v>
      </c>
      <c r="O1216">
        <v>5.8360478242825504</v>
      </c>
      <c r="P1216">
        <v>162.348162768234</v>
      </c>
      <c r="Q1216">
        <v>9.4287733848226996</v>
      </c>
      <c r="R1216">
        <v>0.53340596671718599</v>
      </c>
      <c r="S1216">
        <v>0.892253642325887</v>
      </c>
      <c r="T1216">
        <v>231.894877567115</v>
      </c>
      <c r="U1216">
        <v>335.62898632075002</v>
      </c>
      <c r="V1216">
        <v>1.0619539446908</v>
      </c>
      <c r="W1216">
        <v>0.28569851538395702</v>
      </c>
      <c r="X1216">
        <v>0.75270943116174704</v>
      </c>
      <c r="Y1216">
        <v>168.037569049083</v>
      </c>
      <c r="Z1216">
        <f t="shared" si="54"/>
        <v>1.3856985153839572</v>
      </c>
      <c r="AA1216">
        <f t="shared" si="55"/>
        <v>5.5610296881617476</v>
      </c>
      <c r="AB1216">
        <f t="shared" si="56"/>
        <v>164.02686448308302</v>
      </c>
      <c r="AC1216">
        <v>8.9570577769271598</v>
      </c>
      <c r="AD1216">
        <v>-0.651702088771833</v>
      </c>
      <c r="AE1216">
        <v>0.12452942736158901</v>
      </c>
      <c r="AF1216">
        <v>31.508740327643402</v>
      </c>
      <c r="AG1216">
        <v>120.40636144933799</v>
      </c>
      <c r="AH1216">
        <v>-6.7379820412024802</v>
      </c>
    </row>
    <row r="1217" spans="1:34">
      <c r="A1217">
        <v>1570520756.0480001</v>
      </c>
      <c r="B1217">
        <v>31.50887092</v>
      </c>
      <c r="C1217">
        <v>120.40698586000001</v>
      </c>
      <c r="D1217">
        <v>785.70275404084896</v>
      </c>
      <c r="E1217">
        <v>0.35657421340216999</v>
      </c>
      <c r="F1217">
        <v>-0.79488984800929396</v>
      </c>
      <c r="G1217">
        <v>-51.333661349168104</v>
      </c>
      <c r="H1217">
        <v>197.17019849309</v>
      </c>
      <c r="I1217">
        <v>356.25907822911802</v>
      </c>
      <c r="J1217">
        <v>-1.0793997398414601</v>
      </c>
      <c r="K1217">
        <v>182.15501221400001</v>
      </c>
      <c r="L1217">
        <v>297.163624583</v>
      </c>
      <c r="M1217">
        <v>-19.494953285400001</v>
      </c>
      <c r="N1217">
        <v>1.3727802940286999</v>
      </c>
      <c r="O1217">
        <v>5.5516514774436496</v>
      </c>
      <c r="P1217">
        <v>162.478054715844</v>
      </c>
      <c r="Q1217">
        <v>9.3183925104646192</v>
      </c>
      <c r="R1217">
        <v>0.37544657086069999</v>
      </c>
      <c r="S1217">
        <v>0.76624743182382304</v>
      </c>
      <c r="T1217">
        <v>230.163312166602</v>
      </c>
      <c r="U1217">
        <v>336.13030341628399</v>
      </c>
      <c r="V1217">
        <v>1.0634899702732099</v>
      </c>
      <c r="W1217">
        <v>0.356574213402167</v>
      </c>
      <c r="X1217">
        <v>0.79488984800928897</v>
      </c>
      <c r="Y1217">
        <v>168.00221711020799</v>
      </c>
      <c r="Z1217">
        <f t="shared" si="54"/>
        <v>1.4565742134021671</v>
      </c>
      <c r="AA1217">
        <f t="shared" si="55"/>
        <v>5.6032101050092891</v>
      </c>
      <c r="AB1217">
        <f t="shared" si="56"/>
        <v>163.99151254420801</v>
      </c>
      <c r="AC1217">
        <v>9.0138725000430302</v>
      </c>
      <c r="AD1217">
        <v>-0.66032496885144099</v>
      </c>
      <c r="AE1217">
        <v>0.124472882506015</v>
      </c>
      <c r="AF1217">
        <v>31.508751227412102</v>
      </c>
      <c r="AG1217">
        <v>120.40635013414099</v>
      </c>
      <c r="AH1217">
        <v>-6.8488257806748098</v>
      </c>
    </row>
    <row r="1218" spans="1:34">
      <c r="A1218">
        <v>1570520756.2479999</v>
      </c>
      <c r="B1218">
        <v>31.508882060000001</v>
      </c>
      <c r="C1218">
        <v>120.406971869999</v>
      </c>
      <c r="D1218">
        <v>785.64545826133599</v>
      </c>
      <c r="E1218">
        <v>0.46482915197202002</v>
      </c>
      <c r="F1218">
        <v>-0.75558478244807703</v>
      </c>
      <c r="G1218">
        <v>-51.334252868360302</v>
      </c>
      <c r="H1218">
        <v>198.40533947530599</v>
      </c>
      <c r="I1218">
        <v>354.930076245674</v>
      </c>
      <c r="J1218">
        <v>-1.0784353114979801</v>
      </c>
      <c r="K1218">
        <v>180.27556158100001</v>
      </c>
      <c r="L1218">
        <v>297.587392061</v>
      </c>
      <c r="M1218">
        <v>-19.566927987300001</v>
      </c>
      <c r="N1218">
        <v>1.43111396563675</v>
      </c>
      <c r="O1218">
        <v>5.4029270636833102</v>
      </c>
      <c r="P1218">
        <v>162.41470643021401</v>
      </c>
      <c r="Q1218">
        <v>9.3776118692605994</v>
      </c>
      <c r="R1218">
        <v>0.43545748157623698</v>
      </c>
      <c r="S1218">
        <v>0.72878041521472603</v>
      </c>
      <c r="T1218">
        <v>228.42132562945201</v>
      </c>
      <c r="U1218">
        <v>336.63755327812203</v>
      </c>
      <c r="V1218">
        <v>1.0625255419297399</v>
      </c>
      <c r="W1218">
        <v>0.46482915197201802</v>
      </c>
      <c r="X1218">
        <v>0.75558478244807203</v>
      </c>
      <c r="Y1218">
        <v>168.00280862939999</v>
      </c>
      <c r="Z1218">
        <f t="shared" si="54"/>
        <v>1.5648291519720181</v>
      </c>
      <c r="AA1218">
        <f t="shared" si="55"/>
        <v>5.5639050394480725</v>
      </c>
      <c r="AB1218">
        <f t="shared" si="56"/>
        <v>163.99210406340001</v>
      </c>
      <c r="AC1218">
        <v>9.0649068196707692</v>
      </c>
      <c r="AD1218">
        <v>-0.66894543410755103</v>
      </c>
      <c r="AE1218">
        <v>0.13058161001040799</v>
      </c>
      <c r="AF1218">
        <v>31.508762251062699</v>
      </c>
      <c r="AG1218">
        <v>120.40633445648101</v>
      </c>
      <c r="AH1218">
        <v>-6.9208338335156396</v>
      </c>
    </row>
    <row r="1219" spans="1:34">
      <c r="A1219">
        <v>1570520756.448</v>
      </c>
      <c r="B1219">
        <v>31.50889325</v>
      </c>
      <c r="C1219">
        <v>120.406957829999</v>
      </c>
      <c r="D1219">
        <v>785.71421319675096</v>
      </c>
      <c r="E1219">
        <v>0.61476431771052098</v>
      </c>
      <c r="F1219">
        <v>-0.67083202116821605</v>
      </c>
      <c r="G1219">
        <v>-51.324457703116501</v>
      </c>
      <c r="H1219">
        <v>199.64602446090299</v>
      </c>
      <c r="I1219">
        <v>353.59632483546801</v>
      </c>
      <c r="J1219">
        <v>-1.0796704552957399</v>
      </c>
      <c r="K1219">
        <v>178.52754234899999</v>
      </c>
      <c r="L1219">
        <v>298.14033805700001</v>
      </c>
      <c r="M1219">
        <v>-19.485109790500001</v>
      </c>
      <c r="N1219">
        <v>1.62545528630225</v>
      </c>
      <c r="O1219">
        <v>5.5370988797863001</v>
      </c>
      <c r="P1219">
        <v>162.49478318246099</v>
      </c>
      <c r="Q1219">
        <v>9.4186173732336709</v>
      </c>
      <c r="R1219">
        <v>0.37926567254094001</v>
      </c>
      <c r="S1219">
        <v>0.81432078414047504</v>
      </c>
      <c r="T1219">
        <v>226.67260661228599</v>
      </c>
      <c r="U1219">
        <v>337.14762568152702</v>
      </c>
      <c r="V1219">
        <v>1.0637606857274899</v>
      </c>
      <c r="W1219">
        <v>0.61476431771051798</v>
      </c>
      <c r="X1219">
        <v>0.67083202116820995</v>
      </c>
      <c r="Y1219">
        <v>167.99301346415601</v>
      </c>
      <c r="Z1219">
        <f t="shared" ref="Z1219:Z1282" si="57">W1219+1.1</f>
        <v>1.7147643177105181</v>
      </c>
      <c r="AA1219">
        <f t="shared" ref="AA1219:AA1282" si="58">X1219+4.808320257</f>
        <v>5.4791522781682103</v>
      </c>
      <c r="AB1219">
        <f t="shared" ref="AB1219:AB1282" si="59">Y1219-4.010704566</f>
        <v>163.98230889815602</v>
      </c>
      <c r="AC1219">
        <v>9.1034415097460304</v>
      </c>
      <c r="AD1219">
        <v>-0.67574698921564502</v>
      </c>
      <c r="AE1219">
        <v>0.114247035842896</v>
      </c>
      <c r="AF1219">
        <v>31.5087737837082</v>
      </c>
      <c r="AG1219">
        <v>120.40632062550399</v>
      </c>
      <c r="AH1219">
        <v>-6.8390386989340097</v>
      </c>
    </row>
    <row r="1220" spans="1:34">
      <c r="A1220">
        <v>1570520756.648</v>
      </c>
      <c r="B1220">
        <v>31.508904220000002</v>
      </c>
      <c r="C1220">
        <v>120.40694332</v>
      </c>
      <c r="D1220">
        <v>784.43651731361001</v>
      </c>
      <c r="E1220">
        <v>0.67565483135189297</v>
      </c>
      <c r="F1220">
        <v>-0.69257501676239497</v>
      </c>
      <c r="G1220">
        <v>-51.284029086019601</v>
      </c>
      <c r="H1220">
        <v>200.86231409952401</v>
      </c>
      <c r="I1220">
        <v>352.21792631766601</v>
      </c>
      <c r="J1220">
        <v>-1.05740831402521</v>
      </c>
      <c r="K1220">
        <v>176.656513985</v>
      </c>
      <c r="L1220">
        <v>298.597479523</v>
      </c>
      <c r="M1220">
        <v>-19.543236371700001</v>
      </c>
      <c r="N1220">
        <v>1.6634142001916401</v>
      </c>
      <c r="O1220">
        <v>5.47043268669022</v>
      </c>
      <c r="P1220">
        <v>162.45479732830901</v>
      </c>
      <c r="Q1220">
        <v>9.4408755272888598</v>
      </c>
      <c r="R1220">
        <v>0.42828472763578102</v>
      </c>
      <c r="S1220">
        <v>0.81048365958479196</v>
      </c>
      <c r="T1220">
        <v>224.894939473655</v>
      </c>
      <c r="U1220">
        <v>337.61585906684599</v>
      </c>
      <c r="V1220">
        <v>1.04149854445696</v>
      </c>
      <c r="W1220">
        <v>0.67565483135189097</v>
      </c>
      <c r="X1220">
        <v>0.69257501676238997</v>
      </c>
      <c r="Y1220">
        <v>167.952584847059</v>
      </c>
      <c r="Z1220">
        <f t="shared" si="57"/>
        <v>1.7756548313518912</v>
      </c>
      <c r="AA1220">
        <f t="shared" si="58"/>
        <v>5.5008952737623904</v>
      </c>
      <c r="AB1220">
        <f t="shared" si="59"/>
        <v>163.94188028105901</v>
      </c>
      <c r="AC1220">
        <v>9.1302854417032098</v>
      </c>
      <c r="AD1220">
        <v>-0.64910902186924202</v>
      </c>
      <c r="AE1220">
        <v>0.143735906266799</v>
      </c>
      <c r="AF1220">
        <v>31.508785042229398</v>
      </c>
      <c r="AG1220">
        <v>120.406305184754</v>
      </c>
      <c r="AH1220">
        <v>-6.8971956986933902</v>
      </c>
    </row>
    <row r="1221" spans="1:34">
      <c r="A1221">
        <v>1570520756.848</v>
      </c>
      <c r="B1221">
        <v>31.508915429999998</v>
      </c>
      <c r="C1221">
        <v>120.40692919</v>
      </c>
      <c r="D1221">
        <v>784.659970853711</v>
      </c>
      <c r="E1221">
        <v>0.67977690212645503</v>
      </c>
      <c r="F1221">
        <v>-0.43637002127359997</v>
      </c>
      <c r="G1221">
        <v>-51.282534152965901</v>
      </c>
      <c r="H1221">
        <v>202.10521679968701</v>
      </c>
      <c r="I1221">
        <v>350.875626208261</v>
      </c>
      <c r="J1221">
        <v>-1.0613428110765799</v>
      </c>
      <c r="K1221">
        <v>174.74324643200001</v>
      </c>
      <c r="L1221">
        <v>299.08777969699997</v>
      </c>
      <c r="M1221">
        <v>-19.554640231</v>
      </c>
      <c r="N1221">
        <v>1.69294990448585</v>
      </c>
      <c r="O1221">
        <v>5.2177955478134201</v>
      </c>
      <c r="P1221">
        <v>162.459308713615</v>
      </c>
      <c r="Q1221">
        <v>9.5217616145869393</v>
      </c>
      <c r="R1221">
        <v>0.44496725778217799</v>
      </c>
      <c r="S1221">
        <v>0.77602836623779303</v>
      </c>
      <c r="T1221">
        <v>223.13758581253299</v>
      </c>
      <c r="U1221">
        <v>338.12407635848899</v>
      </c>
      <c r="V1221">
        <v>1.0454330415083399</v>
      </c>
      <c r="W1221">
        <v>0.67977690212645203</v>
      </c>
      <c r="X1221">
        <v>0.43637002127359398</v>
      </c>
      <c r="Y1221">
        <v>167.95108991400599</v>
      </c>
      <c r="Z1221">
        <f t="shared" si="57"/>
        <v>1.7797769021264522</v>
      </c>
      <c r="AA1221">
        <f t="shared" si="58"/>
        <v>5.2446902782735938</v>
      </c>
      <c r="AB1221">
        <f t="shared" si="59"/>
        <v>163.940385348006</v>
      </c>
      <c r="AC1221">
        <v>9.1443742929961296</v>
      </c>
      <c r="AD1221">
        <v>-0.65203679520795799</v>
      </c>
      <c r="AE1221">
        <v>9.7388999822665495E-2</v>
      </c>
      <c r="AF1221">
        <v>31.508796738965401</v>
      </c>
      <c r="AG1221">
        <v>120.40628950331001</v>
      </c>
      <c r="AH1221">
        <v>-6.9086289890110404</v>
      </c>
    </row>
    <row r="1222" spans="1:34">
      <c r="A1222">
        <v>1570520757.0480001</v>
      </c>
      <c r="B1222">
        <v>31.508926710000001</v>
      </c>
      <c r="C1222">
        <v>120.40691495</v>
      </c>
      <c r="D1222">
        <v>785.12979624571801</v>
      </c>
      <c r="E1222">
        <v>0.63680423973389899</v>
      </c>
      <c r="F1222">
        <v>-0.55868510237866997</v>
      </c>
      <c r="G1222">
        <v>-51.283050244154097</v>
      </c>
      <c r="H1222">
        <v>203.35588095875201</v>
      </c>
      <c r="I1222">
        <v>349.52287710607698</v>
      </c>
      <c r="J1222">
        <v>-1.06957710634351</v>
      </c>
      <c r="K1222">
        <v>172.93339624500001</v>
      </c>
      <c r="L1222">
        <v>299.56508155199998</v>
      </c>
      <c r="M1222">
        <v>-19.487792821500001</v>
      </c>
      <c r="N1222">
        <v>1.6179227596822501</v>
      </c>
      <c r="O1222">
        <v>5.5019760469223602</v>
      </c>
      <c r="P1222">
        <v>162.475971886011</v>
      </c>
      <c r="Q1222">
        <v>9.5616126990308903</v>
      </c>
      <c r="R1222">
        <v>0.46333600524775898</v>
      </c>
      <c r="S1222">
        <v>0.88105034582422903</v>
      </c>
      <c r="T1222">
        <v>221.36741117995601</v>
      </c>
      <c r="U1222">
        <v>338.63453962103199</v>
      </c>
      <c r="V1222">
        <v>1.05366733677527</v>
      </c>
      <c r="W1222">
        <v>0.63680423973389599</v>
      </c>
      <c r="X1222">
        <v>0.55868510237866398</v>
      </c>
      <c r="Y1222">
        <v>167.95160600519401</v>
      </c>
      <c r="Z1222">
        <f t="shared" si="57"/>
        <v>1.7368042397338961</v>
      </c>
      <c r="AA1222">
        <f t="shared" si="58"/>
        <v>5.3670053593786644</v>
      </c>
      <c r="AB1222">
        <f t="shared" si="59"/>
        <v>163.94090143919402</v>
      </c>
      <c r="AC1222">
        <v>9.2092273062290104</v>
      </c>
      <c r="AD1222">
        <v>-0.64987831838975696</v>
      </c>
      <c r="AE1222">
        <v>0.146035213194387</v>
      </c>
      <c r="AF1222">
        <v>31.5088079122694</v>
      </c>
      <c r="AG1222">
        <v>120.406274733258</v>
      </c>
      <c r="AH1222">
        <v>-6.8418082203716004</v>
      </c>
    </row>
    <row r="1223" spans="1:34">
      <c r="A1223">
        <v>1570520757.2479999</v>
      </c>
      <c r="B1223">
        <v>31.508938009999898</v>
      </c>
      <c r="C1223">
        <v>120.406900699999</v>
      </c>
      <c r="D1223">
        <v>785.47357092279594</v>
      </c>
      <c r="E1223">
        <v>0.63556757989266299</v>
      </c>
      <c r="F1223">
        <v>-0.63554698666611098</v>
      </c>
      <c r="G1223">
        <v>-51.283470516913297</v>
      </c>
      <c r="H1223">
        <v>204.60876276715101</v>
      </c>
      <c r="I1223">
        <v>348.16917819502601</v>
      </c>
      <c r="J1223">
        <v>-1.0756108492772201</v>
      </c>
      <c r="K1223">
        <v>170.910570068</v>
      </c>
      <c r="L1223">
        <v>300.077746499</v>
      </c>
      <c r="M1223">
        <v>-19.553670934300001</v>
      </c>
      <c r="N1223">
        <v>1.5810794425732999</v>
      </c>
      <c r="O1223">
        <v>5.5143223409953102</v>
      </c>
      <c r="P1223">
        <v>162.46658523014801</v>
      </c>
      <c r="Q1223">
        <v>9.6443339105397108</v>
      </c>
      <c r="R1223">
        <v>0.47889854525628101</v>
      </c>
      <c r="S1223">
        <v>0.83413739624680105</v>
      </c>
      <c r="T1223">
        <v>219.59539243668399</v>
      </c>
      <c r="U1223">
        <v>339.14655831316202</v>
      </c>
      <c r="V1223">
        <v>1.0597010797089801</v>
      </c>
      <c r="W1223">
        <v>0.63556757989266</v>
      </c>
      <c r="X1223">
        <v>0.63554698666610598</v>
      </c>
      <c r="Y1223">
        <v>167.952026277953</v>
      </c>
      <c r="Z1223">
        <f t="shared" si="57"/>
        <v>1.7355675798926602</v>
      </c>
      <c r="AA1223">
        <f t="shared" si="58"/>
        <v>5.443867243666106</v>
      </c>
      <c r="AB1223">
        <f t="shared" si="59"/>
        <v>163.94132171195301</v>
      </c>
      <c r="AC1223">
        <v>9.1970618134534305</v>
      </c>
      <c r="AD1223">
        <v>-0.66308292499533095</v>
      </c>
      <c r="AE1223">
        <v>0.12188508561844499</v>
      </c>
      <c r="AF1223">
        <v>31.508820232773498</v>
      </c>
      <c r="AG1223">
        <v>120.406258126886</v>
      </c>
      <c r="AH1223">
        <v>-6.9077164391055703</v>
      </c>
    </row>
    <row r="1224" spans="1:34">
      <c r="A1224">
        <v>1570520757.448</v>
      </c>
      <c r="B1224">
        <v>31.508949319999999</v>
      </c>
      <c r="C1224">
        <v>120.40688643999999</v>
      </c>
      <c r="D1224">
        <v>785.67983572904302</v>
      </c>
      <c r="E1224">
        <v>0.594244112613737</v>
      </c>
      <c r="F1224">
        <v>-0.65538175241311103</v>
      </c>
      <c r="G1224">
        <v>-51.283344188139701</v>
      </c>
      <c r="H1224">
        <v>205.862753430439</v>
      </c>
      <c r="I1224">
        <v>346.81452950745</v>
      </c>
      <c r="J1224">
        <v>-1.07924407508903</v>
      </c>
      <c r="K1224">
        <v>169.184404739</v>
      </c>
      <c r="L1224">
        <v>300.54243335899997</v>
      </c>
      <c r="M1224">
        <v>-19.510141903299999</v>
      </c>
      <c r="N1224">
        <v>1.55580465494885</v>
      </c>
      <c r="O1224">
        <v>5.5368018103874501</v>
      </c>
      <c r="P1224">
        <v>162.480909754967</v>
      </c>
      <c r="Q1224">
        <v>9.5716202699342094</v>
      </c>
      <c r="R1224">
        <v>0.45733508303647302</v>
      </c>
      <c r="S1224">
        <v>0.87253263978325002</v>
      </c>
      <c r="T1224">
        <v>217.822027270326</v>
      </c>
      <c r="U1224">
        <v>339.65914161089802</v>
      </c>
      <c r="V1224">
        <v>1.06333430552079</v>
      </c>
      <c r="W1224">
        <v>0.594244112613735</v>
      </c>
      <c r="X1224">
        <v>0.65538175241310503</v>
      </c>
      <c r="Y1224">
        <v>167.95189994917999</v>
      </c>
      <c r="Z1224">
        <f t="shared" si="57"/>
        <v>1.6942441126137351</v>
      </c>
      <c r="AA1224">
        <f t="shared" si="58"/>
        <v>5.4637020094131055</v>
      </c>
      <c r="AB1224">
        <f t="shared" si="59"/>
        <v>163.94119538318</v>
      </c>
      <c r="AC1224">
        <v>9.2088039062209806</v>
      </c>
      <c r="AD1224">
        <v>-0.65852276992944403</v>
      </c>
      <c r="AE1224">
        <v>0.138779098763396</v>
      </c>
      <c r="AF1224">
        <v>31.508830965641</v>
      </c>
      <c r="AG1224">
        <v>120.406244084457</v>
      </c>
      <c r="AH1224">
        <v>-6.8642112752422602</v>
      </c>
    </row>
    <row r="1225" spans="1:34">
      <c r="A1225">
        <v>1570520757.648</v>
      </c>
      <c r="B1225">
        <v>31.508960819999999</v>
      </c>
      <c r="C1225">
        <v>120.40687196</v>
      </c>
      <c r="D1225">
        <v>785.65118783928699</v>
      </c>
      <c r="E1225">
        <v>0.70691063880367599</v>
      </c>
      <c r="F1225">
        <v>-0.65223830129007898</v>
      </c>
      <c r="G1225">
        <v>-51.2583482319137</v>
      </c>
      <c r="H1225">
        <v>207.13781036140301</v>
      </c>
      <c r="I1225">
        <v>345.43898166338403</v>
      </c>
      <c r="J1225">
        <v>-1.07877720711546</v>
      </c>
      <c r="K1225">
        <v>167.31385778999999</v>
      </c>
      <c r="L1225">
        <v>301.03303541700001</v>
      </c>
      <c r="M1225">
        <v>-19.509627215999998</v>
      </c>
      <c r="N1225">
        <v>1.68649888954744</v>
      </c>
      <c r="O1225">
        <v>5.54908068490922</v>
      </c>
      <c r="P1225">
        <v>162.49814380154399</v>
      </c>
      <c r="Q1225">
        <v>9.5784771407513905</v>
      </c>
      <c r="R1225">
        <v>0.45820401070177202</v>
      </c>
      <c r="S1225">
        <v>0.87238562124304098</v>
      </c>
      <c r="T1225">
        <v>216.02053110048499</v>
      </c>
      <c r="U1225">
        <v>340.18116996123803</v>
      </c>
      <c r="V1225">
        <v>1.06286743754722</v>
      </c>
      <c r="W1225">
        <v>0.706910638803673</v>
      </c>
      <c r="X1225">
        <v>0.65223830129007299</v>
      </c>
      <c r="Y1225">
        <v>167.92690399295401</v>
      </c>
      <c r="Z1225">
        <f t="shared" si="57"/>
        <v>1.8069106388036731</v>
      </c>
      <c r="AA1225">
        <f t="shared" si="58"/>
        <v>5.4605585582900726</v>
      </c>
      <c r="AB1225">
        <f t="shared" si="59"/>
        <v>163.91619942695402</v>
      </c>
      <c r="AC1225">
        <v>9.2022104990389995</v>
      </c>
      <c r="AD1225">
        <v>-0.67553288441307902</v>
      </c>
      <c r="AE1225">
        <v>0.139706597742661</v>
      </c>
      <c r="AF1225">
        <v>31.508842491859099</v>
      </c>
      <c r="AG1225">
        <v>120.406228806294</v>
      </c>
      <c r="AH1225">
        <v>-6.8637224948033602</v>
      </c>
    </row>
    <row r="1226" spans="1:34">
      <c r="A1226">
        <v>1570520757.8469999</v>
      </c>
      <c r="B1226">
        <v>31.508972140000001</v>
      </c>
      <c r="C1226">
        <v>120.406857709999</v>
      </c>
      <c r="D1226">
        <v>785.93193715890095</v>
      </c>
      <c r="E1226">
        <v>0.68131920935925006</v>
      </c>
      <c r="F1226">
        <v>-0.65178563532238198</v>
      </c>
      <c r="G1226">
        <v>-51.268531307910003</v>
      </c>
      <c r="H1226">
        <v>208.39291024594999</v>
      </c>
      <c r="I1226">
        <v>344.08528359627297</v>
      </c>
      <c r="J1226">
        <v>-1.0837092664421699</v>
      </c>
      <c r="K1226">
        <v>165.38107696200001</v>
      </c>
      <c r="L1226">
        <v>301.52340081199998</v>
      </c>
      <c r="M1226">
        <v>-19.572231890299999</v>
      </c>
      <c r="N1226">
        <v>1.6169450056388699</v>
      </c>
      <c r="O1226">
        <v>5.4098753471098897</v>
      </c>
      <c r="P1226">
        <v>162.483783502601</v>
      </c>
      <c r="Q1226">
        <v>9.6022018241203995</v>
      </c>
      <c r="R1226">
        <v>0.488753952114308</v>
      </c>
      <c r="S1226">
        <v>0.83020113068038603</v>
      </c>
      <c r="T1226">
        <v>214.247517575264</v>
      </c>
      <c r="U1226">
        <v>340.695171144575</v>
      </c>
      <c r="V1226">
        <v>1.06779949687392</v>
      </c>
      <c r="W1226">
        <v>0.68131920935924695</v>
      </c>
      <c r="X1226">
        <v>0.65178563532237699</v>
      </c>
      <c r="Y1226">
        <v>167.93708706895001</v>
      </c>
      <c r="Z1226">
        <f t="shared" si="57"/>
        <v>1.7813192093592471</v>
      </c>
      <c r="AA1226">
        <f t="shared" si="58"/>
        <v>5.4601058923223773</v>
      </c>
      <c r="AB1226">
        <f t="shared" si="59"/>
        <v>163.92638250295002</v>
      </c>
      <c r="AC1226">
        <v>9.2045146053672902</v>
      </c>
      <c r="AD1226">
        <v>-0.67035142418323701</v>
      </c>
      <c r="AE1226">
        <v>0.14239641033290801</v>
      </c>
      <c r="AF1226">
        <v>31.508854268118402</v>
      </c>
      <c r="AG1226">
        <v>120.406212941601</v>
      </c>
      <c r="AH1226">
        <v>-6.9263541083782902</v>
      </c>
    </row>
    <row r="1227" spans="1:34">
      <c r="A1227">
        <v>1570520758.0469999</v>
      </c>
      <c r="B1227">
        <v>31.50898347</v>
      </c>
      <c r="C1227">
        <v>120.40684346</v>
      </c>
      <c r="D1227">
        <v>786.23560479032005</v>
      </c>
      <c r="E1227">
        <v>0.68185011251279504</v>
      </c>
      <c r="F1227">
        <v>-0.62604333271134605</v>
      </c>
      <c r="G1227">
        <v>-51.283670655778302</v>
      </c>
      <c r="H1227">
        <v>209.649119108305</v>
      </c>
      <c r="I1227">
        <v>342.73158584295601</v>
      </c>
      <c r="J1227">
        <v>-1.08904075372547</v>
      </c>
      <c r="K1227">
        <v>163.397843424</v>
      </c>
      <c r="L1227">
        <v>301.96937376400001</v>
      </c>
      <c r="M1227">
        <v>-19.5343377618</v>
      </c>
      <c r="N1227">
        <v>1.5450724270993801</v>
      </c>
      <c r="O1227">
        <v>5.5325430744883697</v>
      </c>
      <c r="P1227">
        <v>162.43331969172399</v>
      </c>
      <c r="Q1227">
        <v>9.6868580523734593</v>
      </c>
      <c r="R1227">
        <v>0.565029655731348</v>
      </c>
      <c r="S1227">
        <v>0.87657904698789302</v>
      </c>
      <c r="T1227">
        <v>212.47400658944801</v>
      </c>
      <c r="U1227">
        <v>341.21016347110799</v>
      </c>
      <c r="V1227">
        <v>1.0731309841572201</v>
      </c>
      <c r="W1227">
        <v>0.68185011251279204</v>
      </c>
      <c r="X1227">
        <v>0.62604333271134005</v>
      </c>
      <c r="Y1227">
        <v>167.95222641681801</v>
      </c>
      <c r="Z1227">
        <f t="shared" si="57"/>
        <v>1.7818501125127921</v>
      </c>
      <c r="AA1227">
        <f t="shared" si="58"/>
        <v>5.4343635897113405</v>
      </c>
      <c r="AB1227">
        <f t="shared" si="59"/>
        <v>163.94152185081802</v>
      </c>
      <c r="AC1227">
        <v>9.2170179908232708</v>
      </c>
      <c r="AD1227">
        <v>-0.66986184815078298</v>
      </c>
      <c r="AE1227">
        <v>0.13349637160657499</v>
      </c>
      <c r="AF1227">
        <v>31.508865890814398</v>
      </c>
      <c r="AG1227">
        <v>120.406196392488</v>
      </c>
      <c r="AH1227">
        <v>-6.88848968502134</v>
      </c>
    </row>
    <row r="1228" spans="1:34">
      <c r="A1228">
        <v>1570520758.247</v>
      </c>
      <c r="B1228">
        <v>31.508994810000001</v>
      </c>
      <c r="C1228">
        <v>120.406829199999</v>
      </c>
      <c r="D1228">
        <v>786.57364988944801</v>
      </c>
      <c r="E1228">
        <v>0.69150972802371502</v>
      </c>
      <c r="F1228">
        <v>-0.67216939650930496</v>
      </c>
      <c r="G1228">
        <v>-51.309622882516202</v>
      </c>
      <c r="H1228">
        <v>210.906436924422</v>
      </c>
      <c r="I1228">
        <v>341.376938471595</v>
      </c>
      <c r="J1228">
        <v>-1.0949717182157399</v>
      </c>
      <c r="K1228">
        <v>161.64800028600001</v>
      </c>
      <c r="L1228">
        <v>302.47181878499998</v>
      </c>
      <c r="M1228">
        <v>-19.513221381099999</v>
      </c>
      <c r="N1228">
        <v>1.61915555526313</v>
      </c>
      <c r="O1228">
        <v>5.5411954253201197</v>
      </c>
      <c r="P1228">
        <v>162.515623104312</v>
      </c>
      <c r="Q1228">
        <v>9.61257111449736</v>
      </c>
      <c r="R1228">
        <v>0.49481267098992798</v>
      </c>
      <c r="S1228">
        <v>0.88830447367193799</v>
      </c>
      <c r="T1228">
        <v>210.699149277792</v>
      </c>
      <c r="U1228">
        <v>341.725720562731</v>
      </c>
      <c r="V1228">
        <v>1.0790619486474999</v>
      </c>
      <c r="W1228">
        <v>0.69150972802371302</v>
      </c>
      <c r="X1228">
        <v>0.67216939650929897</v>
      </c>
      <c r="Y1228">
        <v>167.97817864355599</v>
      </c>
      <c r="Z1228">
        <f t="shared" si="57"/>
        <v>1.7915097280237131</v>
      </c>
      <c r="AA1228">
        <f t="shared" si="58"/>
        <v>5.4804896535092986</v>
      </c>
      <c r="AB1228">
        <f t="shared" si="59"/>
        <v>163.96747407755601</v>
      </c>
      <c r="AC1228">
        <v>9.2090926276216507</v>
      </c>
      <c r="AD1228">
        <v>-0.68470826049569</v>
      </c>
      <c r="AE1228">
        <v>0.14601836834287599</v>
      </c>
      <c r="AF1228">
        <v>31.508877023838899</v>
      </c>
      <c r="AG1228">
        <v>120.406182305729</v>
      </c>
      <c r="AH1228">
        <v>-6.8673937991261402</v>
      </c>
    </row>
    <row r="1229" spans="1:34">
      <c r="A1229">
        <v>1570520758.447</v>
      </c>
      <c r="B1229">
        <v>31.509006150000001</v>
      </c>
      <c r="C1229">
        <v>120.40681497</v>
      </c>
      <c r="D1229">
        <v>786.84294005315905</v>
      </c>
      <c r="E1229">
        <v>0.71354300816124105</v>
      </c>
      <c r="F1229">
        <v>-0.58518457495973997</v>
      </c>
      <c r="G1229">
        <v>-51.345160004922697</v>
      </c>
      <c r="H1229">
        <v>212.16375497572901</v>
      </c>
      <c r="I1229">
        <v>340.02514116661098</v>
      </c>
      <c r="J1229">
        <v>-1.09970199565171</v>
      </c>
      <c r="K1229">
        <v>159.74766905199999</v>
      </c>
      <c r="L1229">
        <v>303.04047693500002</v>
      </c>
      <c r="M1229">
        <v>-19.5609375491</v>
      </c>
      <c r="N1229">
        <v>1.7267240637281001</v>
      </c>
      <c r="O1229">
        <v>5.39759375744823</v>
      </c>
      <c r="P1229">
        <v>162.58656933249799</v>
      </c>
      <c r="Q1229">
        <v>9.6323376222442505</v>
      </c>
      <c r="R1229">
        <v>0.46102960649064301</v>
      </c>
      <c r="S1229">
        <v>0.853061986564432</v>
      </c>
      <c r="T1229">
        <v>208.92683873074401</v>
      </c>
      <c r="U1229">
        <v>342.24255705594999</v>
      </c>
      <c r="V1229">
        <v>1.08379222608347</v>
      </c>
      <c r="W1229">
        <v>0.71354300816123895</v>
      </c>
      <c r="X1229">
        <v>0.58518457495973397</v>
      </c>
      <c r="Y1229">
        <v>168.01371576596301</v>
      </c>
      <c r="Z1229">
        <f t="shared" si="57"/>
        <v>1.8135430081612389</v>
      </c>
      <c r="AA1229">
        <f t="shared" si="58"/>
        <v>5.3935048319597341</v>
      </c>
      <c r="AB1229">
        <f t="shared" si="59"/>
        <v>164.00301119996303</v>
      </c>
      <c r="AC1229">
        <v>9.2064692334211404</v>
      </c>
      <c r="AD1229">
        <v>-0.66657428632174998</v>
      </c>
      <c r="AE1229">
        <v>0.13274556446278399</v>
      </c>
      <c r="AF1229">
        <v>31.508889299716198</v>
      </c>
      <c r="AG1229">
        <v>120.406167116213</v>
      </c>
      <c r="AH1229">
        <v>-6.9151305416598898</v>
      </c>
    </row>
    <row r="1230" spans="1:34">
      <c r="A1230">
        <v>1570520758.6470001</v>
      </c>
      <c r="B1230">
        <v>31.5090174599999</v>
      </c>
      <c r="C1230">
        <v>120.40680025</v>
      </c>
      <c r="D1230">
        <v>786.75699638388903</v>
      </c>
      <c r="E1230">
        <v>0.73914219296064998</v>
      </c>
      <c r="F1230">
        <v>-0.58562577549072803</v>
      </c>
      <c r="G1230">
        <v>-51.334965347785101</v>
      </c>
      <c r="H1230">
        <v>213.417745127665</v>
      </c>
      <c r="I1230">
        <v>338.62679719350803</v>
      </c>
      <c r="J1230">
        <v>-1.0982343184066199</v>
      </c>
      <c r="K1230">
        <v>157.94441889300001</v>
      </c>
      <c r="L1230">
        <v>303.48643343800001</v>
      </c>
      <c r="M1230">
        <v>-19.524566308400001</v>
      </c>
      <c r="N1230">
        <v>1.70780376223331</v>
      </c>
      <c r="O1230">
        <v>5.4845905820091598</v>
      </c>
      <c r="P1230">
        <v>162.54110518298199</v>
      </c>
      <c r="Q1230">
        <v>9.5913535911316696</v>
      </c>
      <c r="R1230">
        <v>0.47695249471661899</v>
      </c>
      <c r="S1230">
        <v>0.89975314611889301</v>
      </c>
      <c r="T1230">
        <v>207.11442690711499</v>
      </c>
      <c r="U1230">
        <v>342.73552820098598</v>
      </c>
      <c r="V1230">
        <v>1.0823245488383799</v>
      </c>
      <c r="W1230">
        <v>0.73914219296064698</v>
      </c>
      <c r="X1230">
        <v>0.58562577549072203</v>
      </c>
      <c r="Y1230">
        <v>168.003521108825</v>
      </c>
      <c r="Z1230">
        <f t="shared" si="57"/>
        <v>1.8391421929606471</v>
      </c>
      <c r="AA1230">
        <f t="shared" si="58"/>
        <v>5.3939460324907218</v>
      </c>
      <c r="AB1230">
        <f t="shared" si="59"/>
        <v>163.99281654282501</v>
      </c>
      <c r="AC1230">
        <v>9.21441824750341</v>
      </c>
      <c r="AD1230">
        <v>-0.66905824466310604</v>
      </c>
      <c r="AE1230">
        <v>0.147830326132108</v>
      </c>
      <c r="AF1230">
        <v>31.5089001936724</v>
      </c>
      <c r="AG1230">
        <v>120.406152260124</v>
      </c>
      <c r="AH1230">
        <v>-6.8787827175110499</v>
      </c>
    </row>
    <row r="1231" spans="1:34">
      <c r="A1231">
        <v>1570520758.8469999</v>
      </c>
      <c r="B1231">
        <v>31.50902877</v>
      </c>
      <c r="C1231">
        <v>120.40678599</v>
      </c>
      <c r="D1231">
        <v>787.20390346409101</v>
      </c>
      <c r="E1231">
        <v>0.74450672648455096</v>
      </c>
      <c r="F1231">
        <v>-0.57033389975945303</v>
      </c>
      <c r="G1231">
        <v>-51.334893410590098</v>
      </c>
      <c r="H1231">
        <v>214.67173720029001</v>
      </c>
      <c r="I1231">
        <v>337.27215101232201</v>
      </c>
      <c r="J1231">
        <v>-1.1060637793754999</v>
      </c>
      <c r="K1231">
        <v>155.89919192900001</v>
      </c>
      <c r="L1231">
        <v>303.90820729900003</v>
      </c>
      <c r="M1231">
        <v>-19.614302804299999</v>
      </c>
      <c r="N1231">
        <v>1.54593513388891</v>
      </c>
      <c r="O1231">
        <v>5.3233891107000098</v>
      </c>
      <c r="P1231">
        <v>162.447126795847</v>
      </c>
      <c r="Q1231">
        <v>9.6653492217575305</v>
      </c>
      <c r="R1231">
        <v>0.58728157260691505</v>
      </c>
      <c r="S1231">
        <v>0.80055942644057698</v>
      </c>
      <c r="T1231">
        <v>205.34106334796201</v>
      </c>
      <c r="U1231">
        <v>343.24811388306898</v>
      </c>
      <c r="V1231">
        <v>1.09015400980726</v>
      </c>
      <c r="W1231">
        <v>0.74450672648454796</v>
      </c>
      <c r="X1231">
        <v>0.57033389975944704</v>
      </c>
      <c r="Y1231">
        <v>168.00344917163</v>
      </c>
      <c r="Z1231">
        <f t="shared" si="57"/>
        <v>1.8445067264845481</v>
      </c>
      <c r="AA1231">
        <f t="shared" si="58"/>
        <v>5.3786541567594472</v>
      </c>
      <c r="AB1231">
        <f t="shared" si="59"/>
        <v>163.99274460563001</v>
      </c>
      <c r="AC1231">
        <v>9.2087852566718507</v>
      </c>
      <c r="AD1231">
        <v>-0.66727240583069103</v>
      </c>
      <c r="AE1231">
        <v>0.12355109436969</v>
      </c>
      <c r="AF1231">
        <v>31.508911872326902</v>
      </c>
      <c r="AG1231">
        <v>120.40613501353501</v>
      </c>
      <c r="AH1231">
        <v>-6.9685491267591697</v>
      </c>
    </row>
    <row r="1232" spans="1:34">
      <c r="A1232">
        <v>1570520759.0469999</v>
      </c>
      <c r="B1232">
        <v>31.5090401</v>
      </c>
      <c r="C1232">
        <v>120.40677171</v>
      </c>
      <c r="D1232">
        <v>787.54194856321897</v>
      </c>
      <c r="E1232">
        <v>0.73690801698471298</v>
      </c>
      <c r="F1232">
        <v>-0.73918418908401595</v>
      </c>
      <c r="G1232">
        <v>-51.3615628882173</v>
      </c>
      <c r="H1232">
        <v>215.92794689706801</v>
      </c>
      <c r="I1232">
        <v>335.91560511408301</v>
      </c>
      <c r="J1232">
        <v>-1.11199272897275</v>
      </c>
      <c r="K1232">
        <v>154.182326029</v>
      </c>
      <c r="L1232">
        <v>304.47416762699999</v>
      </c>
      <c r="M1232">
        <v>-19.538694124599999</v>
      </c>
      <c r="N1232">
        <v>1.7000981993465001</v>
      </c>
      <c r="O1232">
        <v>5.5960685431918504</v>
      </c>
      <c r="P1232">
        <v>162.55602844765801</v>
      </c>
      <c r="Q1232">
        <v>9.6105801249016203</v>
      </c>
      <c r="R1232">
        <v>0.493041059622702</v>
      </c>
      <c r="S1232">
        <v>0.89813482161110203</v>
      </c>
      <c r="T1232">
        <v>203.56500683451401</v>
      </c>
      <c r="U1232">
        <v>343.76182862623398</v>
      </c>
      <c r="V1232">
        <v>1.0960829594045101</v>
      </c>
      <c r="W1232">
        <v>0.73690801698470998</v>
      </c>
      <c r="X1232">
        <v>0.73918418908401096</v>
      </c>
      <c r="Y1232">
        <v>168.03011864925699</v>
      </c>
      <c r="Z1232">
        <f t="shared" si="57"/>
        <v>1.8369080169847101</v>
      </c>
      <c r="AA1232">
        <f t="shared" si="58"/>
        <v>5.5475044460840106</v>
      </c>
      <c r="AB1232">
        <f t="shared" si="59"/>
        <v>164.019414083257</v>
      </c>
      <c r="AC1232">
        <v>9.2198813043288492</v>
      </c>
      <c r="AD1232">
        <v>-0.66518002166345902</v>
      </c>
      <c r="AE1232">
        <v>0.15962494437629501</v>
      </c>
      <c r="AF1232">
        <v>31.508923383724198</v>
      </c>
      <c r="AG1232">
        <v>120.406121537071</v>
      </c>
      <c r="AH1232">
        <v>-6.8929549017921001</v>
      </c>
    </row>
    <row r="1233" spans="1:34">
      <c r="A1233">
        <v>1570520759.247</v>
      </c>
      <c r="B1233">
        <v>31.509051409999898</v>
      </c>
      <c r="C1233">
        <v>120.40675745</v>
      </c>
      <c r="D1233">
        <v>787.71956547970899</v>
      </c>
      <c r="E1233">
        <v>0.726447180763656</v>
      </c>
      <c r="F1233">
        <v>-0.74428164876856295</v>
      </c>
      <c r="G1233">
        <v>-51.3462343844133</v>
      </c>
      <c r="H1233">
        <v>217.18193917102599</v>
      </c>
      <c r="I1233">
        <v>334.56095933381698</v>
      </c>
      <c r="J1233">
        <v>-1.11512111993688</v>
      </c>
      <c r="K1233">
        <v>152.30965309199999</v>
      </c>
      <c r="L1233">
        <v>304.96737050600001</v>
      </c>
      <c r="M1233">
        <v>-19.551002903800001</v>
      </c>
      <c r="N1233">
        <v>1.68616418914207</v>
      </c>
      <c r="O1233">
        <v>5.5287389351153298</v>
      </c>
      <c r="P1233">
        <v>162.56179330810201</v>
      </c>
      <c r="Q1233">
        <v>9.5955899213960905</v>
      </c>
      <c r="R1233">
        <v>0.48552629998223001</v>
      </c>
      <c r="S1233">
        <v>0.87882008338433004</v>
      </c>
      <c r="T1233">
        <v>201.79164354326599</v>
      </c>
      <c r="U1233">
        <v>344.27441466817601</v>
      </c>
      <c r="V1233">
        <v>1.09921135036864</v>
      </c>
      <c r="W1233">
        <v>0.726447180763654</v>
      </c>
      <c r="X1233">
        <v>0.74428164876855796</v>
      </c>
      <c r="Y1233">
        <v>168.01479014545299</v>
      </c>
      <c r="Z1233">
        <f t="shared" si="57"/>
        <v>1.8264471807636542</v>
      </c>
      <c r="AA1233">
        <f t="shared" si="58"/>
        <v>5.5526019057685581</v>
      </c>
      <c r="AB1233">
        <f t="shared" si="59"/>
        <v>164.004085579453</v>
      </c>
      <c r="AC1233">
        <v>9.1972712037835294</v>
      </c>
      <c r="AD1233">
        <v>-0.67084098098631295</v>
      </c>
      <c r="AE1233">
        <v>0.13769797487054</v>
      </c>
      <c r="AF1233">
        <v>31.508934939498399</v>
      </c>
      <c r="AG1233">
        <v>120.406106251173</v>
      </c>
      <c r="AH1233">
        <v>-6.9052848042920196</v>
      </c>
    </row>
    <row r="1234" spans="1:34">
      <c r="A1234">
        <v>1570520759.447</v>
      </c>
      <c r="B1234">
        <v>31.509062740000001</v>
      </c>
      <c r="C1234">
        <v>120.406743199999</v>
      </c>
      <c r="D1234">
        <v>787.93728944185898</v>
      </c>
      <c r="E1234">
        <v>0.72702341890508704</v>
      </c>
      <c r="F1234">
        <v>-0.69327293039471105</v>
      </c>
      <c r="G1234">
        <v>-51.299634950322599</v>
      </c>
      <c r="H1234">
        <v>218.43814924953901</v>
      </c>
      <c r="I1234">
        <v>333.20726377448301</v>
      </c>
      <c r="J1234">
        <v>-1.1189488488288299</v>
      </c>
      <c r="K1234">
        <v>150.41087937899999</v>
      </c>
      <c r="L1234">
        <v>305.458999791</v>
      </c>
      <c r="M1234">
        <v>-19.564092386700001</v>
      </c>
      <c r="N1234">
        <v>1.65900839948693</v>
      </c>
      <c r="O1234">
        <v>5.48056142195591</v>
      </c>
      <c r="P1234">
        <v>162.558390093388</v>
      </c>
      <c r="Q1234">
        <v>9.6234247102316299</v>
      </c>
      <c r="R1234">
        <v>0.47733886804947201</v>
      </c>
      <c r="S1234">
        <v>0.87488022885352001</v>
      </c>
      <c r="T1234">
        <v>200.01813397218601</v>
      </c>
      <c r="U1234">
        <v>344.78940906621199</v>
      </c>
      <c r="V1234">
        <v>1.10303907926059</v>
      </c>
      <c r="W1234">
        <v>0.72702341890508404</v>
      </c>
      <c r="X1234">
        <v>0.69327293039470494</v>
      </c>
      <c r="Y1234">
        <v>167.96819071136201</v>
      </c>
      <c r="Z1234">
        <f t="shared" si="57"/>
        <v>1.827023418905084</v>
      </c>
      <c r="AA1234">
        <f t="shared" si="58"/>
        <v>5.5015931873947048</v>
      </c>
      <c r="AB1234">
        <f t="shared" si="59"/>
        <v>163.95748614536203</v>
      </c>
      <c r="AC1234">
        <v>9.2075098279744694</v>
      </c>
      <c r="AD1234">
        <v>-0.67305461564125402</v>
      </c>
      <c r="AE1234">
        <v>0.142268556320401</v>
      </c>
      <c r="AF1234">
        <v>31.508946588249</v>
      </c>
      <c r="AG1234">
        <v>120.406090712305</v>
      </c>
      <c r="AH1234">
        <v>-6.9183955136686501</v>
      </c>
    </row>
    <row r="1235" spans="1:34">
      <c r="A1235">
        <v>1570520759.6470001</v>
      </c>
      <c r="B1235">
        <v>31.50907385</v>
      </c>
      <c r="C1235">
        <v>120.40672827</v>
      </c>
      <c r="D1235">
        <v>787.17525557433498</v>
      </c>
      <c r="E1235">
        <v>0.746935605419486</v>
      </c>
      <c r="F1235">
        <v>-0.68416338924723097</v>
      </c>
      <c r="G1235">
        <v>-51.181922474788401</v>
      </c>
      <c r="H1235">
        <v>219.669963588347</v>
      </c>
      <c r="I1235">
        <v>331.78897295536098</v>
      </c>
      <c r="J1235">
        <v>-1.10568024325523</v>
      </c>
      <c r="K1235">
        <v>148.285156962</v>
      </c>
      <c r="L1235">
        <v>305.87088890000001</v>
      </c>
      <c r="M1235">
        <v>-19.664658027400002</v>
      </c>
      <c r="N1235">
        <v>1.5962775533578299</v>
      </c>
      <c r="O1235">
        <v>5.3987175584622404</v>
      </c>
      <c r="P1235">
        <v>162.423673677804</v>
      </c>
      <c r="Q1235">
        <v>9.7286422883246093</v>
      </c>
      <c r="R1235">
        <v>0.58218510168822701</v>
      </c>
      <c r="S1235">
        <v>0.80123088978499102</v>
      </c>
      <c r="T1235">
        <v>198.197850431186</v>
      </c>
      <c r="U1235">
        <v>345.25361079311699</v>
      </c>
      <c r="V1235">
        <v>1.08977047368699</v>
      </c>
      <c r="W1235">
        <v>0.74693560541948401</v>
      </c>
      <c r="X1235">
        <v>0.68416338924722597</v>
      </c>
      <c r="Y1235">
        <v>167.85047823582801</v>
      </c>
      <c r="Z1235">
        <f t="shared" si="57"/>
        <v>1.8469356054194841</v>
      </c>
      <c r="AA1235">
        <f t="shared" si="58"/>
        <v>5.4924836462472264</v>
      </c>
      <c r="AB1235">
        <f t="shared" si="59"/>
        <v>163.83977366982802</v>
      </c>
      <c r="AC1235">
        <v>9.2067122584909296</v>
      </c>
      <c r="AD1235">
        <v>-0.653941612580626</v>
      </c>
      <c r="AE1235">
        <v>0.14068008632451101</v>
      </c>
      <c r="AF1235">
        <v>31.508958513092299</v>
      </c>
      <c r="AG1235">
        <v>120.406072661772</v>
      </c>
      <c r="AH1235">
        <v>-7.0189908565953303</v>
      </c>
    </row>
    <row r="1236" spans="1:34">
      <c r="A1236">
        <v>1570520759.8469999</v>
      </c>
      <c r="B1236">
        <v>31.509085209999999</v>
      </c>
      <c r="C1236">
        <v>120.40671404</v>
      </c>
      <c r="D1236">
        <v>787.39297953648497</v>
      </c>
      <c r="E1236">
        <v>0.85786624340401596</v>
      </c>
      <c r="F1236">
        <v>-0.75849795416558496</v>
      </c>
      <c r="G1236">
        <v>-51.085603220540399</v>
      </c>
      <c r="H1236">
        <v>220.929500445679</v>
      </c>
      <c r="I1236">
        <v>330.43717781644898</v>
      </c>
      <c r="J1236">
        <v>-1.10950667891044</v>
      </c>
      <c r="K1236">
        <v>146.598662738</v>
      </c>
      <c r="L1236">
        <v>306.42124242800003</v>
      </c>
      <c r="M1236">
        <v>-19.622557101600002</v>
      </c>
      <c r="N1236">
        <v>1.80926415488405</v>
      </c>
      <c r="O1236">
        <v>5.51638662236748</v>
      </c>
      <c r="P1236">
        <v>162.43005259225899</v>
      </c>
      <c r="Q1236">
        <v>9.6347638969798695</v>
      </c>
      <c r="R1236">
        <v>0.48483347161733298</v>
      </c>
      <c r="S1236">
        <v>0.84787853604888996</v>
      </c>
      <c r="T1236">
        <v>196.42454595607799</v>
      </c>
      <c r="U1236">
        <v>345.77243102318499</v>
      </c>
      <c r="V1236">
        <v>1.0935969093422</v>
      </c>
      <c r="W1236">
        <v>0.85786624340401296</v>
      </c>
      <c r="X1236">
        <v>0.75849795416557997</v>
      </c>
      <c r="Y1236">
        <v>167.75415898157999</v>
      </c>
      <c r="Z1236">
        <f t="shared" si="57"/>
        <v>1.9578662434040131</v>
      </c>
      <c r="AA1236">
        <f t="shared" si="58"/>
        <v>5.5668182111655797</v>
      </c>
      <c r="AB1236">
        <f t="shared" si="59"/>
        <v>163.74345441558</v>
      </c>
      <c r="AC1236">
        <v>9.2173119524358302</v>
      </c>
      <c r="AD1236">
        <v>-0.65700294275529403</v>
      </c>
      <c r="AE1236">
        <v>0.145682753592659</v>
      </c>
      <c r="AF1236">
        <v>31.508969775762299</v>
      </c>
      <c r="AG1236">
        <v>120.40605939727401</v>
      </c>
      <c r="AH1236">
        <v>-6.9769022148102504</v>
      </c>
    </row>
    <row r="1237" spans="1:34">
      <c r="A1237">
        <v>1570520760.0469999</v>
      </c>
      <c r="B1237">
        <v>31.509096580000001</v>
      </c>
      <c r="C1237">
        <v>120.406699829999</v>
      </c>
      <c r="D1237">
        <v>787.570596452975</v>
      </c>
      <c r="E1237">
        <v>0.80065804867208501</v>
      </c>
      <c r="F1237">
        <v>-0.74833509607065896</v>
      </c>
      <c r="G1237">
        <v>-50.931426487588702</v>
      </c>
      <c r="H1237">
        <v>222.19014630428401</v>
      </c>
      <c r="I1237">
        <v>329.08728279739699</v>
      </c>
      <c r="J1237">
        <v>-1.11263244112296</v>
      </c>
      <c r="K1237">
        <v>144.772248854</v>
      </c>
      <c r="L1237">
        <v>306.88892851000003</v>
      </c>
      <c r="M1237">
        <v>-19.611010532200002</v>
      </c>
      <c r="N1237">
        <v>1.7271785471885299</v>
      </c>
      <c r="O1237">
        <v>5.4755635087769097</v>
      </c>
      <c r="P1237">
        <v>162.29276982125899</v>
      </c>
      <c r="Q1237">
        <v>9.5731022726604795</v>
      </c>
      <c r="R1237">
        <v>0.50254006878707203</v>
      </c>
      <c r="S1237">
        <v>0.873965729645518</v>
      </c>
      <c r="T1237">
        <v>194.65244171044401</v>
      </c>
      <c r="U1237">
        <v>346.29309510479698</v>
      </c>
      <c r="V1237">
        <v>1.09672267155472</v>
      </c>
      <c r="W1237">
        <v>0.80065804867208301</v>
      </c>
      <c r="X1237">
        <v>0.74833509607065396</v>
      </c>
      <c r="Y1237">
        <v>167.599982248629</v>
      </c>
      <c r="Z1237">
        <f t="shared" si="57"/>
        <v>1.9006580486720832</v>
      </c>
      <c r="AA1237">
        <f t="shared" si="58"/>
        <v>5.5566553530706537</v>
      </c>
      <c r="AB1237">
        <f t="shared" si="59"/>
        <v>163.58927768262902</v>
      </c>
      <c r="AC1237">
        <v>9.1859651458567306</v>
      </c>
      <c r="AD1237">
        <v>-0.64346823490802796</v>
      </c>
      <c r="AE1237">
        <v>0.145591139049007</v>
      </c>
      <c r="AF1237">
        <v>31.5089809386096</v>
      </c>
      <c r="AG1237">
        <v>120.40604442594299</v>
      </c>
      <c r="AH1237">
        <v>-6.9653745796531403</v>
      </c>
    </row>
    <row r="1238" spans="1:34">
      <c r="A1238">
        <v>1570520760.247</v>
      </c>
      <c r="B1238">
        <v>31.509107969999999</v>
      </c>
      <c r="C1238">
        <v>120.40668569</v>
      </c>
      <c r="D1238">
        <v>787.79977957102801</v>
      </c>
      <c r="E1238">
        <v>0.76786214832019895</v>
      </c>
      <c r="F1238">
        <v>-0.54886529301311804</v>
      </c>
      <c r="G1238">
        <v>-50.776156601474703</v>
      </c>
      <c r="H1238">
        <v>223.45301014879701</v>
      </c>
      <c r="I1238">
        <v>327.74403761594698</v>
      </c>
      <c r="J1238">
        <v>-1.11665724829292</v>
      </c>
      <c r="K1238">
        <v>142.89581168300001</v>
      </c>
      <c r="L1238">
        <v>307.37799686599999</v>
      </c>
      <c r="M1238">
        <v>-19.623270969</v>
      </c>
      <c r="N1238">
        <v>1.7280568333357</v>
      </c>
      <c r="O1238">
        <v>5.2971025433897001</v>
      </c>
      <c r="P1238">
        <v>162.15193414798401</v>
      </c>
      <c r="Q1238">
        <v>9.6104082909142896</v>
      </c>
      <c r="R1238">
        <v>0.51477642171249904</v>
      </c>
      <c r="S1238">
        <v>0.84417453217292604</v>
      </c>
      <c r="T1238">
        <v>192.88528438273201</v>
      </c>
      <c r="U1238">
        <v>346.81872585578401</v>
      </c>
      <c r="V1238">
        <v>1.10074747872468</v>
      </c>
      <c r="W1238">
        <v>0.76786214832019695</v>
      </c>
      <c r="X1238">
        <v>0.54886529301311304</v>
      </c>
      <c r="Y1238">
        <v>167.44471236251499</v>
      </c>
      <c r="Z1238">
        <f t="shared" si="57"/>
        <v>1.8678621483201971</v>
      </c>
      <c r="AA1238">
        <f t="shared" si="58"/>
        <v>5.3571855500131136</v>
      </c>
      <c r="AB1238">
        <f t="shared" si="59"/>
        <v>163.434007796515</v>
      </c>
      <c r="AC1238">
        <v>9.2119903327303394</v>
      </c>
      <c r="AD1238">
        <v>-0.64801191838120997</v>
      </c>
      <c r="AE1238">
        <v>0.124345660634189</v>
      </c>
      <c r="AF1238">
        <v>31.5089924762914</v>
      </c>
      <c r="AG1238">
        <v>120.406029085079</v>
      </c>
      <c r="AH1238">
        <v>-6.9776534717530003</v>
      </c>
    </row>
    <row r="1239" spans="1:34">
      <c r="A1239">
        <v>1570520760.447</v>
      </c>
      <c r="B1239">
        <v>31.50911941</v>
      </c>
      <c r="C1239">
        <v>120.40667154</v>
      </c>
      <c r="D1239">
        <v>788.22949791737597</v>
      </c>
      <c r="E1239">
        <v>0.732832936341963</v>
      </c>
      <c r="F1239">
        <v>-0.71815149926084398</v>
      </c>
      <c r="G1239">
        <v>-50.648978644819003</v>
      </c>
      <c r="H1239">
        <v>224.72141819249501</v>
      </c>
      <c r="I1239">
        <v>326.399842829048</v>
      </c>
      <c r="J1239">
        <v>-1.1241813741858</v>
      </c>
      <c r="K1239">
        <v>140.66437268799999</v>
      </c>
      <c r="L1239">
        <v>307.78952476299997</v>
      </c>
      <c r="M1239">
        <v>-19.717760740300001</v>
      </c>
      <c r="N1239">
        <v>1.5518957505645099</v>
      </c>
      <c r="O1239">
        <v>5.4324469339570598</v>
      </c>
      <c r="P1239">
        <v>161.866188536122</v>
      </c>
      <c r="Q1239">
        <v>9.7867120040891802</v>
      </c>
      <c r="R1239">
        <v>0.67658285216868397</v>
      </c>
      <c r="S1239">
        <v>0.819921649446547</v>
      </c>
      <c r="T1239">
        <v>191.11479007524699</v>
      </c>
      <c r="U1239">
        <v>347.34888479195803</v>
      </c>
      <c r="V1239">
        <v>1.10827160461756</v>
      </c>
      <c r="W1239">
        <v>0.73283293634196101</v>
      </c>
      <c r="X1239">
        <v>0.71815149926083799</v>
      </c>
      <c r="Y1239">
        <v>167.31753440585899</v>
      </c>
      <c r="Z1239">
        <f t="shared" si="57"/>
        <v>1.8328329363419611</v>
      </c>
      <c r="AA1239">
        <f t="shared" si="58"/>
        <v>5.5264717562608379</v>
      </c>
      <c r="AB1239">
        <f t="shared" si="59"/>
        <v>163.30682983985901</v>
      </c>
      <c r="AC1239">
        <v>9.2151604101747999</v>
      </c>
      <c r="AD1239">
        <v>-0.64756314475618904</v>
      </c>
      <c r="AE1239">
        <v>0.15510734444347299</v>
      </c>
      <c r="AF1239">
        <v>31.509004826170301</v>
      </c>
      <c r="AG1239">
        <v>120.40601003833601</v>
      </c>
      <c r="AH1239">
        <v>-7.0721726464107597</v>
      </c>
    </row>
    <row r="1240" spans="1:34">
      <c r="A1240">
        <v>1570520760.6459999</v>
      </c>
      <c r="B1240">
        <v>31.509130930000001</v>
      </c>
      <c r="C1240">
        <v>120.40665672999999</v>
      </c>
      <c r="D1240">
        <v>787.89718239620004</v>
      </c>
      <c r="E1240">
        <v>0.72786000184209498</v>
      </c>
      <c r="F1240">
        <v>-0.68283861656229095</v>
      </c>
      <c r="G1240">
        <v>-50.546253424967603</v>
      </c>
      <c r="H1240">
        <v>225.99869426257999</v>
      </c>
      <c r="I1240">
        <v>324.99295183863501</v>
      </c>
      <c r="J1240">
        <v>-1.11840784230456</v>
      </c>
      <c r="K1240">
        <v>139.098780465</v>
      </c>
      <c r="L1240">
        <v>308.365050172</v>
      </c>
      <c r="M1240">
        <v>-19.6773618046</v>
      </c>
      <c r="N1240">
        <v>1.7400117068149601</v>
      </c>
      <c r="O1240">
        <v>5.3313785844160302</v>
      </c>
      <c r="P1240">
        <v>161.91608340303301</v>
      </c>
      <c r="Q1240">
        <v>9.5970951465930607</v>
      </c>
      <c r="R1240">
        <v>0.52580000593685905</v>
      </c>
      <c r="S1240">
        <v>0.81225146741149801</v>
      </c>
      <c r="T1240">
        <v>189.28428909738599</v>
      </c>
      <c r="U1240">
        <v>347.85882850274402</v>
      </c>
      <c r="V1240">
        <v>1.1024980727363201</v>
      </c>
      <c r="W1240">
        <v>0.72786000184209199</v>
      </c>
      <c r="X1240">
        <v>0.68283861656228595</v>
      </c>
      <c r="Y1240">
        <v>167.21480918600699</v>
      </c>
      <c r="Z1240">
        <f t="shared" si="57"/>
        <v>1.8278600018420921</v>
      </c>
      <c r="AA1240">
        <f t="shared" si="58"/>
        <v>5.491158873562286</v>
      </c>
      <c r="AB1240">
        <f t="shared" si="59"/>
        <v>163.204104620007</v>
      </c>
      <c r="AC1240">
        <v>9.2067843642440295</v>
      </c>
      <c r="AD1240">
        <v>-0.64317484894454402</v>
      </c>
      <c r="AE1240">
        <v>0.13231173038229899</v>
      </c>
      <c r="AF1240">
        <v>31.509015802274</v>
      </c>
      <c r="AG1240">
        <v>120.405998030098</v>
      </c>
      <c r="AH1240">
        <v>-7.0317799737676898</v>
      </c>
    </row>
    <row r="1241" spans="1:34">
      <c r="A1241">
        <v>1570520760.846</v>
      </c>
      <c r="B1241">
        <v>31.509142390000001</v>
      </c>
      <c r="C1241">
        <v>120.40664264</v>
      </c>
      <c r="D1241">
        <v>788.20085002761903</v>
      </c>
      <c r="E1241">
        <v>0.72855261596943899</v>
      </c>
      <c r="F1241">
        <v>-0.63213882515326703</v>
      </c>
      <c r="G1241">
        <v>-50.458719915509498</v>
      </c>
      <c r="H1241">
        <v>227.26932033610899</v>
      </c>
      <c r="I1241">
        <v>323.65445712984001</v>
      </c>
      <c r="J1241">
        <v>-1.1237305108792801</v>
      </c>
      <c r="K1241">
        <v>137.297727673</v>
      </c>
      <c r="L1241">
        <v>308.86960666900001</v>
      </c>
      <c r="M1241">
        <v>-19.660432912099999</v>
      </c>
      <c r="N1241">
        <v>1.7786974919492899</v>
      </c>
      <c r="O1241">
        <v>5.2936775189152003</v>
      </c>
      <c r="P1241">
        <v>161.84687376225699</v>
      </c>
      <c r="Q1241">
        <v>9.5596326334361894</v>
      </c>
      <c r="R1241">
        <v>0.52380015588151296</v>
      </c>
      <c r="S1241">
        <v>0.84289458879464396</v>
      </c>
      <c r="T1241">
        <v>187.51789296607799</v>
      </c>
      <c r="U1241">
        <v>348.39352786827601</v>
      </c>
      <c r="V1241">
        <v>1.1078207413110399</v>
      </c>
      <c r="W1241">
        <v>0.72855261596943599</v>
      </c>
      <c r="X1241">
        <v>0.63213882515326103</v>
      </c>
      <c r="Y1241">
        <v>167.127275676549</v>
      </c>
      <c r="Z1241">
        <f t="shared" si="57"/>
        <v>1.8285526159694361</v>
      </c>
      <c r="AA1241">
        <f t="shared" si="58"/>
        <v>5.4404590821532608</v>
      </c>
      <c r="AB1241">
        <f t="shared" si="59"/>
        <v>163.11657111054902</v>
      </c>
      <c r="AC1241">
        <v>9.2059624121625205</v>
      </c>
      <c r="AD1241">
        <v>-0.62958837618079899</v>
      </c>
      <c r="AE1241">
        <v>0.142991616637999</v>
      </c>
      <c r="AF1241">
        <v>31.509027159598901</v>
      </c>
      <c r="AG1241">
        <v>120.405983471539</v>
      </c>
      <c r="AH1241">
        <v>-7.0148653909564</v>
      </c>
    </row>
    <row r="1242" spans="1:34">
      <c r="A1242">
        <v>1570520761.046</v>
      </c>
      <c r="B1242">
        <v>31.509153869999999</v>
      </c>
      <c r="C1242">
        <v>120.40662853000001</v>
      </c>
      <c r="D1242">
        <v>788.55035428264898</v>
      </c>
      <c r="E1242">
        <v>0.69090445033812498</v>
      </c>
      <c r="F1242">
        <v>-0.68813427150482898</v>
      </c>
      <c r="G1242">
        <v>-50.381999504638799</v>
      </c>
      <c r="H1242">
        <v>228.54216412575599</v>
      </c>
      <c r="I1242">
        <v>322.31406284967602</v>
      </c>
      <c r="J1242">
        <v>-1.12985266399388</v>
      </c>
      <c r="K1242">
        <v>135.39359153999999</v>
      </c>
      <c r="L1242">
        <v>309.369083483</v>
      </c>
      <c r="M1242">
        <v>-19.7008035727</v>
      </c>
      <c r="N1242">
        <v>1.79632419120987</v>
      </c>
      <c r="O1242">
        <v>5.2850711443801996</v>
      </c>
      <c r="P1242">
        <v>161.78312164705801</v>
      </c>
      <c r="Q1242">
        <v>9.5930182717041408</v>
      </c>
      <c r="R1242">
        <v>0.51811965627666001</v>
      </c>
      <c r="S1242">
        <v>0.79837532367423902</v>
      </c>
      <c r="T1242">
        <v>185.748803969383</v>
      </c>
      <c r="U1242">
        <v>348.92935644246</v>
      </c>
      <c r="V1242">
        <v>1.11394289442564</v>
      </c>
      <c r="W1242">
        <v>0.69090445033812298</v>
      </c>
      <c r="X1242">
        <v>0.68813427150482398</v>
      </c>
      <c r="Y1242">
        <v>167.05055526567901</v>
      </c>
      <c r="Z1242">
        <f t="shared" si="57"/>
        <v>1.7909044503381231</v>
      </c>
      <c r="AA1242">
        <f t="shared" si="58"/>
        <v>5.4964545285048239</v>
      </c>
      <c r="AB1242">
        <f t="shared" si="59"/>
        <v>163.03985069967902</v>
      </c>
      <c r="AC1242">
        <v>9.2211918609854493</v>
      </c>
      <c r="AD1242">
        <v>-0.64387748738960005</v>
      </c>
      <c r="AE1242">
        <v>0.14703055508483601</v>
      </c>
      <c r="AF1242">
        <v>31.509038893296999</v>
      </c>
      <c r="AG1242">
        <v>120.40596791928699</v>
      </c>
      <c r="AH1242">
        <v>-7.0552522325888196</v>
      </c>
    </row>
    <row r="1243" spans="1:34">
      <c r="A1243">
        <v>1570520761.2460001</v>
      </c>
      <c r="B1243">
        <v>31.509165379999999</v>
      </c>
      <c r="C1243">
        <v>120.40661444</v>
      </c>
      <c r="D1243">
        <v>788.76234866684695</v>
      </c>
      <c r="E1243">
        <v>0.706911397921684</v>
      </c>
      <c r="F1243">
        <v>-0.85805929032696004</v>
      </c>
      <c r="G1243">
        <v>-50.321539907146203</v>
      </c>
      <c r="H1243">
        <v>229.81833442008701</v>
      </c>
      <c r="I1243">
        <v>320.97556853712098</v>
      </c>
      <c r="J1243">
        <v>-1.1335740629376501</v>
      </c>
      <c r="K1243">
        <v>133.11113688099999</v>
      </c>
      <c r="L1243">
        <v>309.84572325699997</v>
      </c>
      <c r="M1243">
        <v>-19.838963221499998</v>
      </c>
      <c r="N1243">
        <v>1.70225063643144</v>
      </c>
      <c r="O1243">
        <v>5.3624497467988101</v>
      </c>
      <c r="P1243">
        <v>161.561642838533</v>
      </c>
      <c r="Q1243">
        <v>9.80004110480413</v>
      </c>
      <c r="R1243">
        <v>0.64905204497940505</v>
      </c>
      <c r="S1243">
        <v>0.73038037287496904</v>
      </c>
      <c r="T1243">
        <v>183.97991978705701</v>
      </c>
      <c r="U1243">
        <v>349.46901040046799</v>
      </c>
      <c r="V1243">
        <v>1.1176642933694101</v>
      </c>
      <c r="W1243">
        <v>0.70691139792168101</v>
      </c>
      <c r="X1243">
        <v>0.85805929032695505</v>
      </c>
      <c r="Y1243">
        <v>166.990095668186</v>
      </c>
      <c r="Z1243">
        <f t="shared" si="57"/>
        <v>1.8069113979216811</v>
      </c>
      <c r="AA1243">
        <f t="shared" si="58"/>
        <v>5.6663795473269554</v>
      </c>
      <c r="AB1243">
        <f t="shared" si="59"/>
        <v>162.97939110218601</v>
      </c>
      <c r="AC1243">
        <v>9.2220106039403191</v>
      </c>
      <c r="AD1243">
        <v>-0.64344188238417499</v>
      </c>
      <c r="AE1243">
        <v>0.15216959225222701</v>
      </c>
      <c r="AF1243">
        <v>31.509051974459901</v>
      </c>
      <c r="AG1243">
        <v>120.40594870029599</v>
      </c>
      <c r="AH1243">
        <v>-7.1934364177286598</v>
      </c>
    </row>
    <row r="1244" spans="1:34">
      <c r="A1244">
        <v>1570520761.4460001</v>
      </c>
      <c r="B1244">
        <v>31.5091768899999</v>
      </c>
      <c r="C1244">
        <v>120.40660038</v>
      </c>
      <c r="D1244">
        <v>788.83110360226306</v>
      </c>
      <c r="E1244">
        <v>0.73832375056068</v>
      </c>
      <c r="F1244">
        <v>-0.81813361091287995</v>
      </c>
      <c r="G1244">
        <v>-50.280658453715098</v>
      </c>
      <c r="H1244">
        <v>231.09450488584699</v>
      </c>
      <c r="I1244">
        <v>319.63992422271099</v>
      </c>
      <c r="J1244">
        <v>-1.1347947825398399</v>
      </c>
      <c r="K1244">
        <v>131.66746493299999</v>
      </c>
      <c r="L1244">
        <v>310.40496696000002</v>
      </c>
      <c r="M1244">
        <v>-19.710241631100001</v>
      </c>
      <c r="N1244">
        <v>1.90439243725948</v>
      </c>
      <c r="O1244">
        <v>5.3938654163191204</v>
      </c>
      <c r="P1244">
        <v>161.670391853388</v>
      </c>
      <c r="Q1244">
        <v>9.5581415540763697</v>
      </c>
      <c r="R1244">
        <v>0.49736381579097599</v>
      </c>
      <c r="S1244">
        <v>0.82571121311574902</v>
      </c>
      <c r="T1244">
        <v>182.213582336983</v>
      </c>
      <c r="U1244">
        <v>350.00994367247</v>
      </c>
      <c r="V1244">
        <v>1.1188850129715999</v>
      </c>
      <c r="W1244">
        <v>0.738323750560678</v>
      </c>
      <c r="X1244">
        <v>0.81813361091287495</v>
      </c>
      <c r="Y1244">
        <v>166.94921421475499</v>
      </c>
      <c r="Z1244">
        <f t="shared" si="57"/>
        <v>1.838323750560678</v>
      </c>
      <c r="AA1244">
        <f t="shared" si="58"/>
        <v>5.6264538679128755</v>
      </c>
      <c r="AB1244">
        <f t="shared" si="59"/>
        <v>162.938509648755</v>
      </c>
      <c r="AC1244">
        <v>9.2018056444552503</v>
      </c>
      <c r="AD1244">
        <v>-0.64630070448004895</v>
      </c>
      <c r="AE1244">
        <v>0.146343606146635</v>
      </c>
      <c r="AF1244">
        <v>31.509062325759299</v>
      </c>
      <c r="AG1244">
        <v>120.405937761988</v>
      </c>
      <c r="AH1244">
        <v>-7.06471734307706</v>
      </c>
    </row>
    <row r="1245" spans="1:34">
      <c r="A1245">
        <v>1570520761.6459999</v>
      </c>
      <c r="B1245">
        <v>31.50918789</v>
      </c>
      <c r="C1245">
        <v>120.406586419999</v>
      </c>
      <c r="D1245">
        <v>788.12636551425203</v>
      </c>
      <c r="E1245">
        <v>0.72105386497111501</v>
      </c>
      <c r="F1245">
        <v>-0.67452899965420599</v>
      </c>
      <c r="G1245">
        <v>-50.218025874793199</v>
      </c>
      <c r="H1245">
        <v>232.31412728969499</v>
      </c>
      <c r="I1245">
        <v>318.313780611732</v>
      </c>
      <c r="J1245">
        <v>-1.12251656097394</v>
      </c>
      <c r="K1245">
        <v>129.855470655</v>
      </c>
      <c r="L1245">
        <v>310.92511261200002</v>
      </c>
      <c r="M1245">
        <v>-19.705141237599999</v>
      </c>
      <c r="N1245">
        <v>1.91154049131473</v>
      </c>
      <c r="O1245">
        <v>5.2857395222468</v>
      </c>
      <c r="P1245">
        <v>161.62325429275799</v>
      </c>
      <c r="Q1245">
        <v>9.5441762479194807</v>
      </c>
      <c r="R1245">
        <v>0.48620300175426501</v>
      </c>
      <c r="S1245">
        <v>0.83872524502375501</v>
      </c>
      <c r="T1245">
        <v>180.48111527495101</v>
      </c>
      <c r="U1245">
        <v>350.50460877522499</v>
      </c>
      <c r="V1245">
        <v>1.1066067914057101</v>
      </c>
      <c r="W1245">
        <v>0.72105386497111301</v>
      </c>
      <c r="X1245">
        <v>0.67452899965419999</v>
      </c>
      <c r="Y1245">
        <v>166.88658163583301</v>
      </c>
      <c r="Z1245">
        <f t="shared" si="57"/>
        <v>1.821053864971113</v>
      </c>
      <c r="AA1245">
        <f t="shared" si="58"/>
        <v>5.4828492566542</v>
      </c>
      <c r="AB1245">
        <f t="shared" si="59"/>
        <v>162.87587706983302</v>
      </c>
      <c r="AC1245">
        <v>9.2205193974266795</v>
      </c>
      <c r="AD1245">
        <v>-0.630823873528224</v>
      </c>
      <c r="AE1245">
        <v>0.146108084188005</v>
      </c>
      <c r="AF1245">
        <v>31.509073853012101</v>
      </c>
      <c r="AG1245">
        <v>120.405923174153</v>
      </c>
      <c r="AH1245">
        <v>-7.0596284549683297</v>
      </c>
    </row>
    <row r="1246" spans="1:34">
      <c r="A1246">
        <v>1570520761.846</v>
      </c>
      <c r="B1246">
        <v>31.509200009999901</v>
      </c>
      <c r="C1246">
        <v>120.40657165</v>
      </c>
      <c r="D1246">
        <v>788.54462470469798</v>
      </c>
      <c r="E1246">
        <v>0.77210091060977504</v>
      </c>
      <c r="F1246">
        <v>-0.67605088125961599</v>
      </c>
      <c r="G1246">
        <v>-50.182343272922097</v>
      </c>
      <c r="H1246">
        <v>233.65793215535999</v>
      </c>
      <c r="I1246">
        <v>316.91069000435903</v>
      </c>
      <c r="J1246">
        <v>-1.1298370839099301</v>
      </c>
      <c r="K1246">
        <v>128.015430686</v>
      </c>
      <c r="L1246">
        <v>311.46567041200001</v>
      </c>
      <c r="M1246">
        <v>-19.7452576214</v>
      </c>
      <c r="N1246">
        <v>2.0208801088583899</v>
      </c>
      <c r="O1246">
        <v>5.2636325767483898</v>
      </c>
      <c r="P1246">
        <v>161.610847421269</v>
      </c>
      <c r="Q1246">
        <v>9.5613646142168705</v>
      </c>
      <c r="R1246">
        <v>0.43235062945235597</v>
      </c>
      <c r="S1246">
        <v>0.77906204965751102</v>
      </c>
      <c r="T1246">
        <v>178.62415035808701</v>
      </c>
      <c r="U1246">
        <v>351.07570952554801</v>
      </c>
      <c r="V1246">
        <v>1.1139273143416899</v>
      </c>
      <c r="W1246">
        <v>0.77210091060977304</v>
      </c>
      <c r="X1246">
        <v>0.67605088125960999</v>
      </c>
      <c r="Y1246">
        <v>166.85089903396201</v>
      </c>
      <c r="Z1246">
        <f t="shared" si="57"/>
        <v>1.872100910609773</v>
      </c>
      <c r="AA1246">
        <f t="shared" si="58"/>
        <v>5.4843711382596103</v>
      </c>
      <c r="AB1246">
        <f t="shared" si="59"/>
        <v>162.84019446796202</v>
      </c>
      <c r="AC1246">
        <v>9.2434381430241395</v>
      </c>
      <c r="AD1246">
        <v>-0.65212031532229697</v>
      </c>
      <c r="AE1246">
        <v>0.14167332293124399</v>
      </c>
      <c r="AF1246">
        <v>31.5090856583193</v>
      </c>
      <c r="AG1246">
        <v>120.405908418954</v>
      </c>
      <c r="AH1246">
        <v>-7.0997553477063704</v>
      </c>
    </row>
    <row r="1247" spans="1:34">
      <c r="A1247">
        <v>1570520762.046</v>
      </c>
      <c r="B1247">
        <v>31.509211579999999</v>
      </c>
      <c r="C1247">
        <v>120.40655756</v>
      </c>
      <c r="D1247">
        <v>788.76234866684695</v>
      </c>
      <c r="E1247">
        <v>0.80125674778454203</v>
      </c>
      <c r="F1247">
        <v>-0.92822993987719604</v>
      </c>
      <c r="G1247">
        <v>-50.148282741981802</v>
      </c>
      <c r="H1247">
        <v>234.94075586906399</v>
      </c>
      <c r="I1247">
        <v>315.57219681051203</v>
      </c>
      <c r="J1247">
        <v>-1.13365607616731</v>
      </c>
      <c r="K1247">
        <v>125.642901478</v>
      </c>
      <c r="L1247">
        <v>312.02534110699997</v>
      </c>
      <c r="M1247">
        <v>-19.8764957974</v>
      </c>
      <c r="N1247">
        <v>1.92196762596425</v>
      </c>
      <c r="O1247">
        <v>5.4753648203423397</v>
      </c>
      <c r="P1247">
        <v>161.468356456028</v>
      </c>
      <c r="Q1247">
        <v>9.7836112522854908</v>
      </c>
      <c r="R1247">
        <v>0.56383004801485603</v>
      </c>
      <c r="S1247">
        <v>0.79853378344043202</v>
      </c>
      <c r="T1247">
        <v>176.85228093026501</v>
      </c>
      <c r="U1247">
        <v>351.62130959992902</v>
      </c>
      <c r="V1247">
        <v>1.11774630659907</v>
      </c>
      <c r="W1247">
        <v>0.80125674778453904</v>
      </c>
      <c r="X1247">
        <v>0.92822993987719005</v>
      </c>
      <c r="Y1247">
        <v>166.81683850302201</v>
      </c>
      <c r="Z1247">
        <f t="shared" si="57"/>
        <v>1.9012567477845392</v>
      </c>
      <c r="AA1247">
        <f t="shared" si="58"/>
        <v>5.7365501968771904</v>
      </c>
      <c r="AB1247">
        <f t="shared" si="59"/>
        <v>162.80613393702203</v>
      </c>
      <c r="AC1247">
        <v>9.2283436086618202</v>
      </c>
      <c r="AD1247">
        <v>-0.61580584075429301</v>
      </c>
      <c r="AE1247">
        <v>0.18965259545625199</v>
      </c>
      <c r="AF1247">
        <v>31.509099773282799</v>
      </c>
      <c r="AG1247">
        <v>120.405888744929</v>
      </c>
      <c r="AH1247">
        <v>-7.2310129525139901</v>
      </c>
    </row>
    <row r="1248" spans="1:34">
      <c r="A1248">
        <v>1570520762.2460001</v>
      </c>
      <c r="B1248">
        <v>31.509223080000002</v>
      </c>
      <c r="C1248">
        <v>120.40654354999999</v>
      </c>
      <c r="D1248">
        <v>788.91131769358105</v>
      </c>
      <c r="E1248">
        <v>0.74401729177188103</v>
      </c>
      <c r="F1248">
        <v>-0.56284841311876099</v>
      </c>
      <c r="G1248">
        <v>-50.140590180930303</v>
      </c>
      <c r="H1248">
        <v>236.215818448665</v>
      </c>
      <c r="I1248">
        <v>314.24130357707401</v>
      </c>
      <c r="J1248">
        <v>-1.13627444475606</v>
      </c>
      <c r="K1248">
        <v>124.216701431</v>
      </c>
      <c r="L1248">
        <v>312.49883871700001</v>
      </c>
      <c r="M1248">
        <v>-19.7607857944</v>
      </c>
      <c r="N1248">
        <v>1.88855934362259</v>
      </c>
      <c r="O1248">
        <v>5.1464101805330298</v>
      </c>
      <c r="P1248">
        <v>161.53655351831</v>
      </c>
      <c r="Q1248">
        <v>9.5305617036603003</v>
      </c>
      <c r="R1248">
        <v>0.483704816303069</v>
      </c>
      <c r="S1248">
        <v>0.80402930330606104</v>
      </c>
      <c r="T1248">
        <v>175.09068638196101</v>
      </c>
      <c r="U1248">
        <v>352.163385266322</v>
      </c>
      <c r="V1248">
        <v>1.12036467518783</v>
      </c>
      <c r="W1248">
        <v>0.74401729177187803</v>
      </c>
      <c r="X1248">
        <v>0.562848413118756</v>
      </c>
      <c r="Y1248">
        <v>166.80914594197</v>
      </c>
      <c r="Z1248">
        <f t="shared" si="57"/>
        <v>1.8440172917718782</v>
      </c>
      <c r="AA1248">
        <f t="shared" si="58"/>
        <v>5.371168670118756</v>
      </c>
      <c r="AB1248">
        <f t="shared" si="59"/>
        <v>162.79844137597001</v>
      </c>
      <c r="AC1248">
        <v>9.1989384922008597</v>
      </c>
      <c r="AD1248">
        <v>-0.634765883996947</v>
      </c>
      <c r="AE1248">
        <v>0.114622202119914</v>
      </c>
      <c r="AF1248">
        <v>31.509109362792699</v>
      </c>
      <c r="AG1248">
        <v>120.405877565818</v>
      </c>
      <c r="AH1248">
        <v>-7.1153074530884597</v>
      </c>
    </row>
    <row r="1249" spans="1:34">
      <c r="A1249">
        <v>1570520762.4460001</v>
      </c>
      <c r="B1249">
        <v>31.509234630000002</v>
      </c>
      <c r="C1249">
        <v>120.406529469999</v>
      </c>
      <c r="D1249">
        <v>789.47281633281</v>
      </c>
      <c r="E1249">
        <v>0.69506573106819902</v>
      </c>
      <c r="F1249">
        <v>-0.67426427481514095</v>
      </c>
      <c r="G1249">
        <v>-50.145881961565998</v>
      </c>
      <c r="H1249">
        <v>237.496425195998</v>
      </c>
      <c r="I1249">
        <v>312.90376132999398</v>
      </c>
      <c r="J1249">
        <v>-1.1460923981289</v>
      </c>
      <c r="K1249">
        <v>122.329330552</v>
      </c>
      <c r="L1249">
        <v>313.02216333799998</v>
      </c>
      <c r="M1249">
        <v>-19.799649540299999</v>
      </c>
      <c r="N1249">
        <v>1.8453673997669799</v>
      </c>
      <c r="O1249">
        <v>5.2004509800309897</v>
      </c>
      <c r="P1249">
        <v>161.556429949901</v>
      </c>
      <c r="Q1249">
        <v>9.5836121039691999</v>
      </c>
      <c r="R1249">
        <v>0.49377738960637002</v>
      </c>
      <c r="S1249">
        <v>0.80349660200494499</v>
      </c>
      <c r="T1249">
        <v>173.32066177514599</v>
      </c>
      <c r="U1249">
        <v>352.707431032145</v>
      </c>
      <c r="V1249">
        <v>1.13018262856066</v>
      </c>
      <c r="W1249">
        <v>0.69506573106819602</v>
      </c>
      <c r="X1249">
        <v>0.67426427481513496</v>
      </c>
      <c r="Y1249">
        <v>166.81443772260599</v>
      </c>
      <c r="Z1249">
        <f t="shared" si="57"/>
        <v>1.7950657310681961</v>
      </c>
      <c r="AA1249">
        <f t="shared" si="58"/>
        <v>5.4825845318151352</v>
      </c>
      <c r="AB1249">
        <f t="shared" si="59"/>
        <v>162.803733156606</v>
      </c>
      <c r="AC1249">
        <v>9.2453549803664803</v>
      </c>
      <c r="AD1249">
        <v>-0.63160289680412496</v>
      </c>
      <c r="AE1249">
        <v>0.177284736402645</v>
      </c>
      <c r="AF1249">
        <v>31.509121220808101</v>
      </c>
      <c r="AG1249">
        <v>120.405862283933</v>
      </c>
      <c r="AH1249">
        <v>-7.15418169368058</v>
      </c>
    </row>
    <row r="1250" spans="1:34">
      <c r="A1250">
        <v>1570520762.6459999</v>
      </c>
      <c r="B1250">
        <v>31.50924624</v>
      </c>
      <c r="C1250">
        <v>120.40651488</v>
      </c>
      <c r="D1250">
        <v>788.51024723699004</v>
      </c>
      <c r="E1250">
        <v>0.68841742293749497</v>
      </c>
      <c r="F1250">
        <v>-0.74053877424603398</v>
      </c>
      <c r="G1250">
        <v>-50.182236985614402</v>
      </c>
      <c r="H1250">
        <v>238.78368238145501</v>
      </c>
      <c r="I1250">
        <v>311.517771394818</v>
      </c>
      <c r="J1250">
        <v>-1.1293119271348599</v>
      </c>
      <c r="K1250">
        <v>120.434630423</v>
      </c>
      <c r="L1250">
        <v>313.56311875699998</v>
      </c>
      <c r="M1250">
        <v>-19.813953109300002</v>
      </c>
      <c r="N1250">
        <v>1.85498633753502</v>
      </c>
      <c r="O1250">
        <v>5.2740484577708502</v>
      </c>
      <c r="P1250">
        <v>161.616870326118</v>
      </c>
      <c r="Q1250">
        <v>9.57519907887343</v>
      </c>
      <c r="R1250">
        <v>0.468604131138248</v>
      </c>
      <c r="S1250">
        <v>0.79687121238637104</v>
      </c>
      <c r="T1250">
        <v>171.504358542696</v>
      </c>
      <c r="U1250">
        <v>353.23567503799302</v>
      </c>
      <c r="V1250">
        <v>1.11340215756662</v>
      </c>
      <c r="W1250">
        <v>0.68841742293749297</v>
      </c>
      <c r="X1250">
        <v>0.74053877424602899</v>
      </c>
      <c r="Y1250">
        <v>166.85079274665401</v>
      </c>
      <c r="Z1250">
        <f t="shared" si="57"/>
        <v>1.788417422937493</v>
      </c>
      <c r="AA1250">
        <f t="shared" si="58"/>
        <v>5.5488590312460291</v>
      </c>
      <c r="AB1250">
        <f t="shared" si="59"/>
        <v>162.84008818065402</v>
      </c>
      <c r="AC1250">
        <v>9.2183632067158001</v>
      </c>
      <c r="AD1250">
        <v>-0.62384390974201298</v>
      </c>
      <c r="AE1250">
        <v>0.14656014241998799</v>
      </c>
      <c r="AF1250">
        <v>31.509133250576699</v>
      </c>
      <c r="AG1250">
        <v>120.405847016393</v>
      </c>
      <c r="AH1250">
        <v>-7.1684944238513699</v>
      </c>
    </row>
    <row r="1251" spans="1:34">
      <c r="A1251">
        <v>1570520762.846</v>
      </c>
      <c r="B1251">
        <v>31.509257759999901</v>
      </c>
      <c r="C1251">
        <v>120.40650081</v>
      </c>
      <c r="D1251">
        <v>788.82537402431205</v>
      </c>
      <c r="E1251">
        <v>0.72659593011916801</v>
      </c>
      <c r="F1251">
        <v>-0.65925176403442698</v>
      </c>
      <c r="G1251">
        <v>-50.228337509685304</v>
      </c>
      <c r="H1251">
        <v>240.06096299709401</v>
      </c>
      <c r="I1251">
        <v>310.18117963063099</v>
      </c>
      <c r="J1251">
        <v>-1.1348288699084701</v>
      </c>
      <c r="K1251">
        <v>118.559727311</v>
      </c>
      <c r="L1251">
        <v>314.04322246599997</v>
      </c>
      <c r="M1251">
        <v>-19.788748894299999</v>
      </c>
      <c r="N1251">
        <v>1.8367441635002899</v>
      </c>
      <c r="O1251">
        <v>5.2926437923097698</v>
      </c>
      <c r="P1251">
        <v>161.65269955837499</v>
      </c>
      <c r="Q1251">
        <v>9.5786846287745604</v>
      </c>
      <c r="R1251">
        <v>0.49279304484369102</v>
      </c>
      <c r="S1251">
        <v>0.83374664812919097</v>
      </c>
      <c r="T1251">
        <v>169.73667616753301</v>
      </c>
      <c r="U1251">
        <v>353.77717511713598</v>
      </c>
      <c r="V1251">
        <v>1.1189191003402299</v>
      </c>
      <c r="W1251">
        <v>0.72659593011916501</v>
      </c>
      <c r="X1251">
        <v>0.65925176403442198</v>
      </c>
      <c r="Y1251">
        <v>166.896893270725</v>
      </c>
      <c r="Z1251">
        <f t="shared" si="57"/>
        <v>1.826595930119165</v>
      </c>
      <c r="AA1251">
        <f t="shared" si="58"/>
        <v>5.4675720210344219</v>
      </c>
      <c r="AB1251">
        <f t="shared" si="59"/>
        <v>162.88618870472501</v>
      </c>
      <c r="AC1251">
        <v>9.2229382860575697</v>
      </c>
      <c r="AD1251">
        <v>-0.640510661877846</v>
      </c>
      <c r="AE1251">
        <v>0.15236204774852399</v>
      </c>
      <c r="AF1251">
        <v>31.5091447097636</v>
      </c>
      <c r="AG1251">
        <v>120.405831647537</v>
      </c>
      <c r="AH1251">
        <v>-7.1433013984933398</v>
      </c>
    </row>
    <row r="1252" spans="1:34">
      <c r="A1252">
        <v>1570520763.046</v>
      </c>
      <c r="B1252">
        <v>31.509269280000002</v>
      </c>
      <c r="C1252">
        <v>120.40648671</v>
      </c>
      <c r="D1252">
        <v>789.24936279270901</v>
      </c>
      <c r="E1252">
        <v>0.75778703942951597</v>
      </c>
      <c r="F1252">
        <v>-0.66949350019880904</v>
      </c>
      <c r="G1252">
        <v>-50.335919324532199</v>
      </c>
      <c r="H1252">
        <v>241.33824377575201</v>
      </c>
      <c r="I1252">
        <v>308.84173849184799</v>
      </c>
      <c r="J1252">
        <v>-1.1422454164748299</v>
      </c>
      <c r="K1252">
        <v>116.733326858</v>
      </c>
      <c r="L1252">
        <v>314.54776003500001</v>
      </c>
      <c r="M1252">
        <v>-19.787515919099999</v>
      </c>
      <c r="N1252">
        <v>1.85127598010813</v>
      </c>
      <c r="O1252">
        <v>5.3174957931599396</v>
      </c>
      <c r="P1252">
        <v>161.76271544965999</v>
      </c>
      <c r="Q1252">
        <v>9.5635172361435998</v>
      </c>
      <c r="R1252">
        <v>0.50551562675927397</v>
      </c>
      <c r="S1252">
        <v>0.83531083863637801</v>
      </c>
      <c r="T1252">
        <v>167.966447467221</v>
      </c>
      <c r="U1252">
        <v>354.31739646102102</v>
      </c>
      <c r="V1252">
        <v>1.1263356469065899</v>
      </c>
      <c r="W1252">
        <v>0.75778703942951298</v>
      </c>
      <c r="X1252">
        <v>0.66949350019880305</v>
      </c>
      <c r="Y1252">
        <v>167.00447508557201</v>
      </c>
      <c r="Z1252">
        <f t="shared" si="57"/>
        <v>1.8577870394295131</v>
      </c>
      <c r="AA1252">
        <f t="shared" si="58"/>
        <v>5.4778137571988035</v>
      </c>
      <c r="AB1252">
        <f t="shared" si="59"/>
        <v>162.99377051957202</v>
      </c>
      <c r="AC1252">
        <v>9.2344124923569701</v>
      </c>
      <c r="AD1252">
        <v>-0.62669263015588605</v>
      </c>
      <c r="AE1252">
        <v>0.152411903438332</v>
      </c>
      <c r="AF1252">
        <v>31.509156169532499</v>
      </c>
      <c r="AG1252">
        <v>120.40581685040701</v>
      </c>
      <c r="AH1252">
        <v>-7.1420769346877897</v>
      </c>
    </row>
    <row r="1253" spans="1:34">
      <c r="A1253">
        <v>1570520763.2449999</v>
      </c>
      <c r="B1253">
        <v>31.50928077</v>
      </c>
      <c r="C1253">
        <v>120.40647256</v>
      </c>
      <c r="D1253">
        <v>789.58167831388403</v>
      </c>
      <c r="E1253">
        <v>0.75562011910221405</v>
      </c>
      <c r="F1253">
        <v>-0.79667191863393605</v>
      </c>
      <c r="G1253">
        <v>-50.475205977106</v>
      </c>
      <c r="H1253">
        <v>242.61219817599499</v>
      </c>
      <c r="I1253">
        <v>307.49754804161103</v>
      </c>
      <c r="J1253">
        <v>-1.1480617788931899</v>
      </c>
      <c r="K1253">
        <v>114.63814859999999</v>
      </c>
      <c r="L1253">
        <v>315.09738489199998</v>
      </c>
      <c r="M1253">
        <v>-19.929830230299999</v>
      </c>
      <c r="N1253">
        <v>1.9084758644130799</v>
      </c>
      <c r="O1253">
        <v>5.1723086628694501</v>
      </c>
      <c r="P1253">
        <v>161.89195159841199</v>
      </c>
      <c r="Q1253">
        <v>9.6697721001406496</v>
      </c>
      <c r="R1253">
        <v>0.50417082041592898</v>
      </c>
      <c r="S1253">
        <v>0.71815348103538501</v>
      </c>
      <c r="T1253">
        <v>166.19346767136801</v>
      </c>
      <c r="U1253">
        <v>354.85251366678398</v>
      </c>
      <c r="V1253">
        <v>1.13215200932495</v>
      </c>
      <c r="W1253">
        <v>0.75562011910221105</v>
      </c>
      <c r="X1253">
        <v>0.79667191863393105</v>
      </c>
      <c r="Y1253">
        <v>167.143761738146</v>
      </c>
      <c r="Z1253">
        <f t="shared" si="57"/>
        <v>1.8556201191022113</v>
      </c>
      <c r="AA1253">
        <f t="shared" si="58"/>
        <v>5.6049921756339316</v>
      </c>
      <c r="AB1253">
        <f t="shared" si="59"/>
        <v>163.13305717214601</v>
      </c>
      <c r="AC1253">
        <v>9.2360191831074694</v>
      </c>
      <c r="AD1253">
        <v>-0.63328693608110698</v>
      </c>
      <c r="AE1253">
        <v>0.162199093276334</v>
      </c>
      <c r="AF1253">
        <v>31.50916908077</v>
      </c>
      <c r="AG1253">
        <v>120.405799737956</v>
      </c>
      <c r="AH1253">
        <v>-7.2844017632305604</v>
      </c>
    </row>
    <row r="1254" spans="1:34">
      <c r="A1254">
        <v>1570520763.4449999</v>
      </c>
      <c r="B1254">
        <v>31.509292219999899</v>
      </c>
      <c r="C1254">
        <v>120.406458399999</v>
      </c>
      <c r="D1254">
        <v>789.81086143193704</v>
      </c>
      <c r="E1254">
        <v>0.74183416223488596</v>
      </c>
      <c r="F1254">
        <v>-0.76472655567286696</v>
      </c>
      <c r="G1254">
        <v>-50.602999062638197</v>
      </c>
      <c r="H1254">
        <v>243.88171751682199</v>
      </c>
      <c r="I1254">
        <v>306.152408031709</v>
      </c>
      <c r="J1254">
        <v>-1.1520778197759101</v>
      </c>
      <c r="K1254">
        <v>112.95048737</v>
      </c>
      <c r="L1254">
        <v>315.60705472699999</v>
      </c>
      <c r="M1254">
        <v>-19.831485599099999</v>
      </c>
      <c r="N1254">
        <v>1.8361340935739401</v>
      </c>
      <c r="O1254">
        <v>5.3206756053975601</v>
      </c>
      <c r="P1254">
        <v>162.05550563119601</v>
      </c>
      <c r="Q1254">
        <v>9.5717925097866807</v>
      </c>
      <c r="R1254">
        <v>0.48811724487788499</v>
      </c>
      <c r="S1254">
        <v>0.82238171482970801</v>
      </c>
      <c r="T1254">
        <v>164.42162991375901</v>
      </c>
      <c r="U1254">
        <v>355.38324143474301</v>
      </c>
      <c r="V1254">
        <v>1.1361680502076701</v>
      </c>
      <c r="W1254">
        <v>0.74183416223488297</v>
      </c>
      <c r="X1254">
        <v>0.76472655567286196</v>
      </c>
      <c r="Y1254">
        <v>167.271554823678</v>
      </c>
      <c r="Z1254">
        <f t="shared" si="57"/>
        <v>1.8418341622348831</v>
      </c>
      <c r="AA1254">
        <f t="shared" si="58"/>
        <v>5.5730468126728621</v>
      </c>
      <c r="AB1254">
        <f t="shared" si="59"/>
        <v>163.26085025767802</v>
      </c>
      <c r="AC1254">
        <v>9.2156128475067902</v>
      </c>
      <c r="AD1254">
        <v>-0.615013681518773</v>
      </c>
      <c r="AE1254">
        <v>0.14658436619402701</v>
      </c>
      <c r="AF1254">
        <v>31.509180020231401</v>
      </c>
      <c r="AG1254">
        <v>120.405786270162</v>
      </c>
      <c r="AH1254">
        <v>-7.1860617455094999</v>
      </c>
    </row>
    <row r="1255" spans="1:34">
      <c r="A1255">
        <v>1570520763.645</v>
      </c>
      <c r="B1255">
        <v>31.50930382</v>
      </c>
      <c r="C1255">
        <v>120.40644381</v>
      </c>
      <c r="D1255">
        <v>787.85134577258896</v>
      </c>
      <c r="E1255">
        <v>0.81469269289458801</v>
      </c>
      <c r="F1255">
        <v>-0.75509543396824097</v>
      </c>
      <c r="G1255">
        <v>-50.741873923632603</v>
      </c>
      <c r="H1255">
        <v>245.16786614125101</v>
      </c>
      <c r="I1255">
        <v>304.76641899639299</v>
      </c>
      <c r="J1255">
        <v>-1.1178946321713501</v>
      </c>
      <c r="K1255">
        <v>111.140478511</v>
      </c>
      <c r="L1255">
        <v>316.05862056000001</v>
      </c>
      <c r="M1255">
        <v>-19.816264099800001</v>
      </c>
      <c r="N1255">
        <v>1.8592404220132901</v>
      </c>
      <c r="O1255">
        <v>5.4040563849341199</v>
      </c>
      <c r="P1255">
        <v>162.16110438918901</v>
      </c>
      <c r="Q1255">
        <v>9.5509979885893195</v>
      </c>
      <c r="R1255">
        <v>0.50699622122024202</v>
      </c>
      <c r="S1255">
        <v>0.844119457313249</v>
      </c>
      <c r="T1255">
        <v>162.60582503938301</v>
      </c>
      <c r="U1255">
        <v>355.91049521455801</v>
      </c>
      <c r="V1255">
        <v>1.1019848626031099</v>
      </c>
      <c r="W1255">
        <v>0.81469269289458501</v>
      </c>
      <c r="X1255">
        <v>0.75509543396823497</v>
      </c>
      <c r="Y1255">
        <v>167.41042968467201</v>
      </c>
      <c r="Z1255">
        <f t="shared" si="57"/>
        <v>1.9146926928945851</v>
      </c>
      <c r="AA1255">
        <f t="shared" si="58"/>
        <v>5.5634156909682346</v>
      </c>
      <c r="AB1255">
        <f t="shared" si="59"/>
        <v>163.39972511867202</v>
      </c>
      <c r="AC1255">
        <v>9.2523136600133693</v>
      </c>
      <c r="AD1255">
        <v>-0.64299513079830695</v>
      </c>
      <c r="AE1255">
        <v>0.14770124745473101</v>
      </c>
      <c r="AF1255">
        <v>31.509190986716501</v>
      </c>
      <c r="AG1255">
        <v>120.405771376918</v>
      </c>
      <c r="AH1255">
        <v>-7.1708493763580901</v>
      </c>
    </row>
    <row r="1256" spans="1:34">
      <c r="A1256">
        <v>1570520763.845</v>
      </c>
      <c r="B1256">
        <v>31.5093152</v>
      </c>
      <c r="C1256">
        <v>120.40642956000001</v>
      </c>
      <c r="D1256">
        <v>788.177931715814</v>
      </c>
      <c r="E1256">
        <v>0.72328598849635095</v>
      </c>
      <c r="F1256">
        <v>-0.74735181673801898</v>
      </c>
      <c r="G1256">
        <v>-50.854054427412997</v>
      </c>
      <c r="H1256">
        <v>246.42962415772499</v>
      </c>
      <c r="I1256">
        <v>303.41273058142701</v>
      </c>
      <c r="J1256">
        <v>-1.12361029207279</v>
      </c>
      <c r="K1256">
        <v>109.205604936</v>
      </c>
      <c r="L1256">
        <v>316.56859630000002</v>
      </c>
      <c r="M1256">
        <v>-19.8460880027</v>
      </c>
      <c r="N1256">
        <v>1.76815666773673</v>
      </c>
      <c r="O1256">
        <v>5.3108556918761396</v>
      </c>
      <c r="P1256">
        <v>162.22208542936599</v>
      </c>
      <c r="Q1256">
        <v>9.5479821445705895</v>
      </c>
      <c r="R1256">
        <v>0.50370776161927</v>
      </c>
      <c r="S1256">
        <v>0.81054632985304598</v>
      </c>
      <c r="T1256">
        <v>160.82983177916799</v>
      </c>
      <c r="U1256">
        <v>356.430450555542</v>
      </c>
      <c r="V1256">
        <v>1.10770052250456</v>
      </c>
      <c r="W1256">
        <v>0.72328598849634895</v>
      </c>
      <c r="X1256">
        <v>0.74735181673801299</v>
      </c>
      <c r="Y1256">
        <v>167.522610188453</v>
      </c>
      <c r="Z1256">
        <f t="shared" si="57"/>
        <v>1.823285988496349</v>
      </c>
      <c r="AA1256">
        <f t="shared" si="58"/>
        <v>5.5556720737380134</v>
      </c>
      <c r="AB1256">
        <f t="shared" si="59"/>
        <v>163.51190562245301</v>
      </c>
      <c r="AC1256">
        <v>9.2151825833471399</v>
      </c>
      <c r="AD1256">
        <v>-0.62032549020525196</v>
      </c>
      <c r="AE1256">
        <v>0.14895160884368</v>
      </c>
      <c r="AF1256">
        <v>31.509202929430199</v>
      </c>
      <c r="AG1256">
        <v>120.405755585064</v>
      </c>
      <c r="AH1256">
        <v>-7.2006810763850799</v>
      </c>
    </row>
    <row r="1257" spans="1:34">
      <c r="A1257">
        <v>1570520764.0450001</v>
      </c>
      <c r="B1257">
        <v>31.509326609999999</v>
      </c>
      <c r="C1257">
        <v>120.406415339999</v>
      </c>
      <c r="D1257">
        <v>788.37846694410996</v>
      </c>
      <c r="E1257">
        <v>0.85367781407460197</v>
      </c>
      <c r="F1257">
        <v>-0.67207657095967199</v>
      </c>
      <c r="G1257">
        <v>-50.982446099853</v>
      </c>
      <c r="H1257">
        <v>247.69470870530699</v>
      </c>
      <c r="I1257">
        <v>302.061892082209</v>
      </c>
      <c r="J1257">
        <v>-1.12712515313077</v>
      </c>
      <c r="K1257">
        <v>107.04087505699999</v>
      </c>
      <c r="L1257">
        <v>317.23559475399998</v>
      </c>
      <c r="M1257">
        <v>-19.886013864500001</v>
      </c>
      <c r="N1257">
        <v>1.9527773706220399</v>
      </c>
      <c r="O1257">
        <v>5.3761240601197704</v>
      </c>
      <c r="P1257">
        <v>162.42035662827399</v>
      </c>
      <c r="Q1257">
        <v>9.7667050780456695</v>
      </c>
      <c r="R1257">
        <v>0.43862639194667102</v>
      </c>
      <c r="S1257">
        <v>0.84373239467815897</v>
      </c>
      <c r="T1257">
        <v>159.05489221206801</v>
      </c>
      <c r="U1257">
        <v>356.954657667898</v>
      </c>
      <c r="V1257">
        <v>1.11121538356253</v>
      </c>
      <c r="W1257">
        <v>0.85367781407459997</v>
      </c>
      <c r="X1257">
        <v>0.672076570959666</v>
      </c>
      <c r="Y1257">
        <v>167.65100186089299</v>
      </c>
      <c r="Z1257">
        <f t="shared" si="57"/>
        <v>1.9536778140746001</v>
      </c>
      <c r="AA1257">
        <f t="shared" si="58"/>
        <v>5.480396827959666</v>
      </c>
      <c r="AB1257">
        <f t="shared" si="59"/>
        <v>163.640297294893</v>
      </c>
      <c r="AC1257">
        <v>9.2470423038790699</v>
      </c>
      <c r="AD1257">
        <v>-0.64257596944989703</v>
      </c>
      <c r="AE1257">
        <v>0.159366539011153</v>
      </c>
      <c r="AF1257">
        <v>31.5092170681373</v>
      </c>
      <c r="AG1257">
        <v>120.405738372874</v>
      </c>
      <c r="AH1257">
        <v>-7.2406101105734697</v>
      </c>
    </row>
    <row r="1258" spans="1:34">
      <c r="A1258">
        <v>1570520764.2449999</v>
      </c>
      <c r="B1258">
        <v>31.50933796</v>
      </c>
      <c r="C1258">
        <v>120.40640107</v>
      </c>
      <c r="D1258">
        <v>788.83110360226306</v>
      </c>
      <c r="E1258">
        <v>0.79304241439578305</v>
      </c>
      <c r="F1258">
        <v>-0.649843183087082</v>
      </c>
      <c r="G1258">
        <v>-51.0691410335223</v>
      </c>
      <c r="H1258">
        <v>248.953140758252</v>
      </c>
      <c r="I1258">
        <v>300.70630465748297</v>
      </c>
      <c r="J1258">
        <v>-1.1350399588367699</v>
      </c>
      <c r="K1258">
        <v>105.36712453600001</v>
      </c>
      <c r="L1258">
        <v>317.59551119700001</v>
      </c>
      <c r="M1258">
        <v>-19.8553889662</v>
      </c>
      <c r="N1258">
        <v>1.84639207878815</v>
      </c>
      <c r="O1258">
        <v>5.2566875729509404</v>
      </c>
      <c r="P1258">
        <v>162.445984842992</v>
      </c>
      <c r="Q1258">
        <v>9.5708886981021202</v>
      </c>
      <c r="R1258">
        <v>0.51484546200173698</v>
      </c>
      <c r="S1258">
        <v>0.84955538765877303</v>
      </c>
      <c r="T1258">
        <v>157.278694750548</v>
      </c>
      <c r="U1258">
        <v>357.47078853855498</v>
      </c>
      <c r="V1258">
        <v>1.1191301892685299</v>
      </c>
      <c r="W1258">
        <v>0.79304241439578005</v>
      </c>
      <c r="X1258">
        <v>0.649843183087077</v>
      </c>
      <c r="Y1258">
        <v>167.737696794562</v>
      </c>
      <c r="Z1258">
        <f t="shared" si="57"/>
        <v>1.8930424143957802</v>
      </c>
      <c r="AA1258">
        <f t="shared" si="58"/>
        <v>5.4581634400870769</v>
      </c>
      <c r="AB1258">
        <f t="shared" si="59"/>
        <v>163.72699222856201</v>
      </c>
      <c r="AC1258">
        <v>9.2067766817764003</v>
      </c>
      <c r="AD1258">
        <v>-0.61843780660187697</v>
      </c>
      <c r="AE1258">
        <v>0.14640266822635101</v>
      </c>
      <c r="AF1258">
        <v>31.509226744384101</v>
      </c>
      <c r="AG1258">
        <v>120.405724328357</v>
      </c>
      <c r="AH1258">
        <v>-7.2099948907271001</v>
      </c>
    </row>
    <row r="1259" spans="1:34">
      <c r="A1259">
        <v>1570520764.4449999</v>
      </c>
      <c r="B1259">
        <v>31.509349310000001</v>
      </c>
      <c r="C1259">
        <v>120.40638680000001</v>
      </c>
      <c r="D1259">
        <v>789.22644448090296</v>
      </c>
      <c r="E1259">
        <v>0.800526622172403</v>
      </c>
      <c r="F1259">
        <v>-0.53172392542146296</v>
      </c>
      <c r="G1259">
        <v>-51.119599746214803</v>
      </c>
      <c r="H1259">
        <v>250.21157295265101</v>
      </c>
      <c r="I1259">
        <v>299.35071751081</v>
      </c>
      <c r="J1259">
        <v>-1.14195422884608</v>
      </c>
      <c r="K1259">
        <v>103.54291044599999</v>
      </c>
      <c r="L1259">
        <v>318.024419653</v>
      </c>
      <c r="M1259">
        <v>-19.829339156300001</v>
      </c>
      <c r="N1259">
        <v>1.79920709549459</v>
      </c>
      <c r="O1259">
        <v>5.2282204646599304</v>
      </c>
      <c r="P1259">
        <v>162.44268598695101</v>
      </c>
      <c r="Q1259">
        <v>9.5795718209892406</v>
      </c>
      <c r="R1259">
        <v>0.56061240727663897</v>
      </c>
      <c r="S1259">
        <v>0.87076459111207105</v>
      </c>
      <c r="T1259">
        <v>155.50249747401199</v>
      </c>
      <c r="U1259">
        <v>357.986919660414</v>
      </c>
      <c r="V1259">
        <v>1.12604445927785</v>
      </c>
      <c r="W1259">
        <v>0.8005266221724</v>
      </c>
      <c r="X1259">
        <v>0.53172392542145797</v>
      </c>
      <c r="Y1259">
        <v>167.788155507255</v>
      </c>
      <c r="Z1259">
        <f t="shared" si="57"/>
        <v>1.9005266221724</v>
      </c>
      <c r="AA1259">
        <f t="shared" si="58"/>
        <v>5.3400441824214582</v>
      </c>
      <c r="AB1259">
        <f t="shared" si="59"/>
        <v>163.77745094125501</v>
      </c>
      <c r="AC1259">
        <v>9.2367862245244101</v>
      </c>
      <c r="AD1259">
        <v>-0.62273004190894499</v>
      </c>
      <c r="AE1259">
        <v>0.148340106984472</v>
      </c>
      <c r="AF1259">
        <v>31.509237585758601</v>
      </c>
      <c r="AG1259">
        <v>120.405709194406</v>
      </c>
      <c r="AH1259">
        <v>-7.1839532749727297</v>
      </c>
    </row>
    <row r="1260" spans="1:34">
      <c r="A1260">
        <v>1570520764.645</v>
      </c>
      <c r="B1260">
        <v>31.509360879999999</v>
      </c>
      <c r="C1260">
        <v>120.40637211000001</v>
      </c>
      <c r="D1260">
        <v>787.99458522137195</v>
      </c>
      <c r="E1260">
        <v>0.67390094122002597</v>
      </c>
      <c r="F1260">
        <v>-0.71945450782529197</v>
      </c>
      <c r="G1260">
        <v>-51.068874771221999</v>
      </c>
      <c r="H1260">
        <v>251.49439633259399</v>
      </c>
      <c r="I1260">
        <v>297.95523157801398</v>
      </c>
      <c r="J1260">
        <v>-1.12046885744622</v>
      </c>
      <c r="K1260">
        <v>101.66508441000001</v>
      </c>
      <c r="L1260">
        <v>318.48551352099997</v>
      </c>
      <c r="M1260">
        <v>-19.815903447099998</v>
      </c>
      <c r="N1260">
        <v>1.6333359727724499</v>
      </c>
      <c r="O1260">
        <v>5.40006836072489</v>
      </c>
      <c r="P1260">
        <v>162.34845975978499</v>
      </c>
      <c r="Q1260">
        <v>9.5685762061162603</v>
      </c>
      <c r="R1260">
        <v>0.56888510562358896</v>
      </c>
      <c r="S1260">
        <v>0.88982231613546803</v>
      </c>
      <c r="T1260">
        <v>153.679698467572</v>
      </c>
      <c r="U1260">
        <v>358.50693946280899</v>
      </c>
      <c r="V1260">
        <v>1.1045590878779901</v>
      </c>
      <c r="W1260">
        <v>0.67390094122002298</v>
      </c>
      <c r="X1260">
        <v>0.71945450782528597</v>
      </c>
      <c r="Y1260">
        <v>167.73743053226201</v>
      </c>
      <c r="Z1260">
        <f t="shared" si="57"/>
        <v>1.7739009412200231</v>
      </c>
      <c r="AA1260">
        <f t="shared" si="58"/>
        <v>5.5277747648252857</v>
      </c>
      <c r="AB1260">
        <f t="shared" si="59"/>
        <v>163.72672596626202</v>
      </c>
      <c r="AC1260">
        <v>9.2283917905919797</v>
      </c>
      <c r="AD1260">
        <v>-0.61878618631928295</v>
      </c>
      <c r="AE1260">
        <v>0.15277638873500099</v>
      </c>
      <c r="AF1260">
        <v>31.509248903557499</v>
      </c>
      <c r="AG1260">
        <v>120.405693708201</v>
      </c>
      <c r="AH1260">
        <v>-7.1705244453623802</v>
      </c>
    </row>
    <row r="1261" spans="1:34">
      <c r="A1261">
        <v>1570520764.845</v>
      </c>
      <c r="B1261">
        <v>31.509372259999999</v>
      </c>
      <c r="C1261">
        <v>120.406357869999</v>
      </c>
      <c r="D1261">
        <v>788.32117116459699</v>
      </c>
      <c r="E1261">
        <v>0.67208455563360803</v>
      </c>
      <c r="F1261">
        <v>-0.74630321489504403</v>
      </c>
      <c r="G1261">
        <v>-50.8640634463951</v>
      </c>
      <c r="H1261">
        <v>252.75615527954901</v>
      </c>
      <c r="I1261">
        <v>296.60249473196501</v>
      </c>
      <c r="J1261">
        <v>-1.12618177239873</v>
      </c>
      <c r="K1261">
        <v>99.330654728300004</v>
      </c>
      <c r="L1261">
        <v>319.22448920800002</v>
      </c>
      <c r="M1261">
        <v>-19.890512836700001</v>
      </c>
      <c r="N1261">
        <v>1.74560216926987</v>
      </c>
      <c r="O1261">
        <v>5.4661196647534496</v>
      </c>
      <c r="P1261">
        <v>162.27477988931099</v>
      </c>
      <c r="Q1261">
        <v>9.8358639704486794</v>
      </c>
      <c r="R1261">
        <v>0.442777681914507</v>
      </c>
      <c r="S1261">
        <v>0.87570736835242802</v>
      </c>
      <c r="T1261">
        <v>151.904555128693</v>
      </c>
      <c r="U1261">
        <v>359.02732272667498</v>
      </c>
      <c r="V1261">
        <v>1.1102720028305</v>
      </c>
      <c r="W1261">
        <v>0.67208455563360503</v>
      </c>
      <c r="X1261">
        <v>0.74630321489503804</v>
      </c>
      <c r="Y1261">
        <v>167.532619207435</v>
      </c>
      <c r="Z1261">
        <f t="shared" si="57"/>
        <v>1.7720845556336051</v>
      </c>
      <c r="AA1261">
        <f t="shared" si="58"/>
        <v>5.554623471895038</v>
      </c>
      <c r="AB1261">
        <f t="shared" si="59"/>
        <v>163.52191464143502</v>
      </c>
      <c r="AC1261">
        <v>9.2154540592998497</v>
      </c>
      <c r="AD1261">
        <v>-0.66136818010584497</v>
      </c>
      <c r="AE1261">
        <v>0.15321263419647399</v>
      </c>
      <c r="AF1261">
        <v>31.509264309325399</v>
      </c>
      <c r="AG1261">
        <v>120.40567523972101</v>
      </c>
      <c r="AH1261">
        <v>-7.2451332556083798</v>
      </c>
    </row>
    <row r="1262" spans="1:34">
      <c r="A1262">
        <v>1570520765.0450001</v>
      </c>
      <c r="B1262">
        <v>31.509383700000001</v>
      </c>
      <c r="C1262">
        <v>120.40634371</v>
      </c>
      <c r="D1262">
        <v>788.636297951919</v>
      </c>
      <c r="E1262">
        <v>0.70397479344874103</v>
      </c>
      <c r="F1262">
        <v>-0.63038088394348202</v>
      </c>
      <c r="G1262">
        <v>-50.648258627538198</v>
      </c>
      <c r="H1262">
        <v>254.024567322145</v>
      </c>
      <c r="I1262">
        <v>295.25735746074201</v>
      </c>
      <c r="J1262">
        <v>-1.1316935351186399</v>
      </c>
      <c r="K1262">
        <v>97.874630097299999</v>
      </c>
      <c r="L1262">
        <v>319.49410535300001</v>
      </c>
      <c r="M1262">
        <v>-19.8139243878</v>
      </c>
      <c r="N1262">
        <v>1.7198191206528799</v>
      </c>
      <c r="O1262">
        <v>5.3110363267373097</v>
      </c>
      <c r="P1262">
        <v>161.95252973557399</v>
      </c>
      <c r="Q1262">
        <v>9.5591992945455306</v>
      </c>
      <c r="R1262">
        <v>0.53269361550630201</v>
      </c>
      <c r="S1262">
        <v>0.88606251550984205</v>
      </c>
      <c r="T1262">
        <v>150.133216805579</v>
      </c>
      <c r="U1262">
        <v>359.55706222237501</v>
      </c>
      <c r="V1262">
        <v>1.1157837655503999</v>
      </c>
      <c r="W1262">
        <v>0.70397479344873803</v>
      </c>
      <c r="X1262">
        <v>0.63038088394347602</v>
      </c>
      <c r="Y1262">
        <v>167.316814388578</v>
      </c>
      <c r="Z1262">
        <f t="shared" si="57"/>
        <v>1.803974793448738</v>
      </c>
      <c r="AA1262">
        <f t="shared" si="58"/>
        <v>5.4387011409434765</v>
      </c>
      <c r="AB1262">
        <f t="shared" si="59"/>
        <v>163.30610982257801</v>
      </c>
      <c r="AC1262">
        <v>9.2156111782273396</v>
      </c>
      <c r="AD1262">
        <v>-0.64514117951336103</v>
      </c>
      <c r="AE1262">
        <v>0.14263551530823301</v>
      </c>
      <c r="AF1262">
        <v>31.509272376404301</v>
      </c>
      <c r="AG1262">
        <v>120.405662816668</v>
      </c>
      <c r="AH1262">
        <v>-7.1685535749420497</v>
      </c>
    </row>
    <row r="1263" spans="1:34">
      <c r="A1263">
        <v>1570520765.2449999</v>
      </c>
      <c r="B1263">
        <v>31.509395189999999</v>
      </c>
      <c r="C1263">
        <v>120.40632958</v>
      </c>
      <c r="D1263">
        <v>789.04882756441305</v>
      </c>
      <c r="E1263">
        <v>0.64988493965768002</v>
      </c>
      <c r="F1263">
        <v>-0.682175084359951</v>
      </c>
      <c r="G1263">
        <v>-50.356103172587602</v>
      </c>
      <c r="H1263">
        <v>255.29852361778799</v>
      </c>
      <c r="I1263">
        <v>293.915070223729</v>
      </c>
      <c r="J1263">
        <v>-1.1389044073326</v>
      </c>
      <c r="K1263">
        <v>95.655202298500001</v>
      </c>
      <c r="L1263">
        <v>319.94418543400002</v>
      </c>
      <c r="M1263">
        <v>-19.876468793899999</v>
      </c>
      <c r="N1263">
        <v>1.5599465467017899</v>
      </c>
      <c r="O1263">
        <v>5.3763398843004904</v>
      </c>
      <c r="P1263">
        <v>161.51176714885</v>
      </c>
      <c r="Q1263">
        <v>9.7539572108446499</v>
      </c>
      <c r="R1263">
        <v>0.65650011810523401</v>
      </c>
      <c r="S1263">
        <v>0.84908096610963602</v>
      </c>
      <c r="T1263">
        <v>148.36193690431099</v>
      </c>
      <c r="U1263">
        <v>360.09303533851102</v>
      </c>
      <c r="V1263">
        <v>1.12299463776436</v>
      </c>
      <c r="W1263">
        <v>0.64988493965767702</v>
      </c>
      <c r="X1263">
        <v>0.68217508435994501</v>
      </c>
      <c r="Y1263">
        <v>167.02465893362699</v>
      </c>
      <c r="Z1263">
        <f t="shared" si="57"/>
        <v>1.7498849396576772</v>
      </c>
      <c r="AA1263">
        <f t="shared" si="58"/>
        <v>5.4904953413599449</v>
      </c>
      <c r="AB1263">
        <f t="shared" si="59"/>
        <v>163.01395436762701</v>
      </c>
      <c r="AC1263">
        <v>9.2484539292629702</v>
      </c>
      <c r="AD1263">
        <v>-0.64320438190783602</v>
      </c>
      <c r="AE1263">
        <v>0.14562599834773601</v>
      </c>
      <c r="AF1263">
        <v>31.5092849883052</v>
      </c>
      <c r="AG1263">
        <v>120.405644064955</v>
      </c>
      <c r="AH1263">
        <v>-7.2311087194830099</v>
      </c>
    </row>
    <row r="1264" spans="1:34">
      <c r="A1264">
        <v>1570520765.444</v>
      </c>
      <c r="B1264">
        <v>31.509406769999998</v>
      </c>
      <c r="C1264">
        <v>120.40631550000001</v>
      </c>
      <c r="D1264">
        <v>789.27801068246504</v>
      </c>
      <c r="E1264">
        <v>0.56325393508850996</v>
      </c>
      <c r="F1264">
        <v>-0.93863852653879498</v>
      </c>
      <c r="G1264">
        <v>-49.915863698246604</v>
      </c>
      <c r="H1264">
        <v>256.58245916061401</v>
      </c>
      <c r="I1264">
        <v>292.57753253845902</v>
      </c>
      <c r="J1264">
        <v>-1.1429141205778099</v>
      </c>
      <c r="K1264">
        <v>93.929425260000002</v>
      </c>
      <c r="L1264">
        <v>320.460927325</v>
      </c>
      <c r="M1264">
        <v>-19.858710628099999</v>
      </c>
      <c r="N1264">
        <v>1.4669684615332499</v>
      </c>
      <c r="O1264">
        <v>5.5530111987039001</v>
      </c>
      <c r="P1264">
        <v>161.103669222262</v>
      </c>
      <c r="Q1264">
        <v>9.6385196965576903</v>
      </c>
      <c r="R1264">
        <v>0.61368186815238701</v>
      </c>
      <c r="S1264">
        <v>0.88429260073769</v>
      </c>
      <c r="T1264">
        <v>146.590422315246</v>
      </c>
      <c r="U1264">
        <v>360.64005782285301</v>
      </c>
      <c r="V1264">
        <v>1.12700435100957</v>
      </c>
      <c r="W1264">
        <v>0.56325393508850796</v>
      </c>
      <c r="X1264">
        <v>0.93863852653878999</v>
      </c>
      <c r="Y1264">
        <v>166.58441945928601</v>
      </c>
      <c r="Z1264">
        <f t="shared" si="57"/>
        <v>1.6632539350885081</v>
      </c>
      <c r="AA1264">
        <f t="shared" si="58"/>
        <v>5.7469587835387905</v>
      </c>
      <c r="AB1264">
        <f t="shared" si="59"/>
        <v>162.57371489328602</v>
      </c>
      <c r="AC1264">
        <v>9.2293130091977993</v>
      </c>
      <c r="AD1264">
        <v>-0.64510030329660795</v>
      </c>
      <c r="AE1264">
        <v>0.16926259757755299</v>
      </c>
      <c r="AF1264">
        <v>31.5092961390699</v>
      </c>
      <c r="AG1264">
        <v>120.405630272016</v>
      </c>
      <c r="AH1264">
        <v>-7.21334995049983</v>
      </c>
    </row>
    <row r="1265" spans="1:34">
      <c r="A1265">
        <v>1570520765.6440001</v>
      </c>
      <c r="B1265">
        <v>31.509418539999999</v>
      </c>
      <c r="C1265">
        <v>120.40630118999999</v>
      </c>
      <c r="D1265">
        <v>787.59924434273205</v>
      </c>
      <c r="E1265">
        <v>0.58639529424095105</v>
      </c>
      <c r="F1265">
        <v>-0.75175136315936397</v>
      </c>
      <c r="G1265">
        <v>-49.510108238518598</v>
      </c>
      <c r="H1265">
        <v>257.88745983232201</v>
      </c>
      <c r="I1265">
        <v>291.21814467950998</v>
      </c>
      <c r="J1265">
        <v>-1.11362343477587</v>
      </c>
      <c r="K1265">
        <v>92.327155937000001</v>
      </c>
      <c r="L1265">
        <v>320.96922551400002</v>
      </c>
      <c r="M1265">
        <v>-19.8099876466</v>
      </c>
      <c r="N1265">
        <v>1.6074949593124701</v>
      </c>
      <c r="O1265">
        <v>5.3253405758915902</v>
      </c>
      <c r="P1265">
        <v>160.777487265421</v>
      </c>
      <c r="Q1265">
        <v>9.4946214064476298</v>
      </c>
      <c r="R1265">
        <v>0.55600930381075797</v>
      </c>
      <c r="S1265">
        <v>0.87328493916440297</v>
      </c>
      <c r="T1265">
        <v>144.78992738788901</v>
      </c>
      <c r="U1265">
        <v>361.19609749839799</v>
      </c>
      <c r="V1265">
        <v>1.09771366520763</v>
      </c>
      <c r="W1265">
        <v>0.58639529424094905</v>
      </c>
      <c r="X1265">
        <v>0.75175136315935898</v>
      </c>
      <c r="Y1265">
        <v>166.17866399955801</v>
      </c>
      <c r="Z1265">
        <f t="shared" si="57"/>
        <v>1.686395294240949</v>
      </c>
      <c r="AA1265">
        <f t="shared" si="58"/>
        <v>5.5600716201593592</v>
      </c>
      <c r="AB1265">
        <f t="shared" si="59"/>
        <v>162.16795943355802</v>
      </c>
      <c r="AC1265">
        <v>9.2146225112548006</v>
      </c>
      <c r="AD1265">
        <v>-0.65101465951920601</v>
      </c>
      <c r="AE1265">
        <v>0.135278188069067</v>
      </c>
      <c r="AF1265">
        <v>31.509306721797099</v>
      </c>
      <c r="AG1265">
        <v>120.405617601016</v>
      </c>
      <c r="AH1265">
        <v>-7.1646245140582296</v>
      </c>
    </row>
    <row r="1266" spans="1:34">
      <c r="A1266">
        <v>1570520765.8440001</v>
      </c>
      <c r="B1266">
        <v>31.509429699999998</v>
      </c>
      <c r="C1266">
        <v>120.40628803</v>
      </c>
      <c r="D1266">
        <v>787.90864155210204</v>
      </c>
      <c r="E1266">
        <v>0.62022392218080502</v>
      </c>
      <c r="F1266">
        <v>-0.74957164463522696</v>
      </c>
      <c r="G1266">
        <v>-49.171751712126301</v>
      </c>
      <c r="H1266">
        <v>259.124829241084</v>
      </c>
      <c r="I1266">
        <v>289.968002573349</v>
      </c>
      <c r="J1266">
        <v>-1.11902999032918</v>
      </c>
      <c r="K1266">
        <v>90.507594804299998</v>
      </c>
      <c r="L1266">
        <v>321.50110240700002</v>
      </c>
      <c r="M1266">
        <v>-19.8048091695</v>
      </c>
      <c r="N1266">
        <v>1.6200203524785499</v>
      </c>
      <c r="O1266">
        <v>5.3256733369523896</v>
      </c>
      <c r="P1266">
        <v>160.409227876682</v>
      </c>
      <c r="Q1266">
        <v>9.49707158710196</v>
      </c>
      <c r="R1266">
        <v>0.58309455181120096</v>
      </c>
      <c r="S1266">
        <v>0.88998420191568595</v>
      </c>
      <c r="T1266">
        <v>143.11741126247301</v>
      </c>
      <c r="U1266">
        <v>361.740733293733</v>
      </c>
      <c r="V1266">
        <v>1.1031202207609401</v>
      </c>
      <c r="W1266">
        <v>0.62022392218080302</v>
      </c>
      <c r="X1266">
        <v>0.74957164463522097</v>
      </c>
      <c r="Y1266">
        <v>165.84030747316601</v>
      </c>
      <c r="Z1266">
        <f t="shared" si="57"/>
        <v>1.7202239221808031</v>
      </c>
      <c r="AA1266">
        <f t="shared" si="58"/>
        <v>5.5578919016352213</v>
      </c>
      <c r="AB1266">
        <f t="shared" si="59"/>
        <v>161.82960290716602</v>
      </c>
      <c r="AC1266">
        <v>9.2433337721080395</v>
      </c>
      <c r="AD1266">
        <v>-0.63061535919360701</v>
      </c>
      <c r="AE1266">
        <v>0.16127131225375901</v>
      </c>
      <c r="AF1266">
        <v>31.509318374190901</v>
      </c>
      <c r="AG1266">
        <v>120.40560299735201</v>
      </c>
      <c r="AH1266">
        <v>-7.1594450036063702</v>
      </c>
    </row>
    <row r="1267" spans="1:34">
      <c r="A1267">
        <v>1570520766.0439999</v>
      </c>
      <c r="B1267">
        <v>31.509442119999999</v>
      </c>
      <c r="C1267">
        <v>120.40627354999999</v>
      </c>
      <c r="D1267">
        <v>788.13782467015506</v>
      </c>
      <c r="E1267">
        <v>0.72619364778030004</v>
      </c>
      <c r="F1267">
        <v>-0.87845893021497401</v>
      </c>
      <c r="G1267">
        <v>-48.855541433633199</v>
      </c>
      <c r="H1267">
        <v>260.50190218508698</v>
      </c>
      <c r="I1267">
        <v>288.59246609297497</v>
      </c>
      <c r="J1267">
        <v>-1.1230360013073399</v>
      </c>
      <c r="K1267">
        <v>87.994205929700001</v>
      </c>
      <c r="L1267">
        <v>322.02899537500002</v>
      </c>
      <c r="M1267">
        <v>-19.977516574700001</v>
      </c>
      <c r="N1267">
        <v>1.57809217382717</v>
      </c>
      <c r="O1267">
        <v>5.3162125326597103</v>
      </c>
      <c r="P1267">
        <v>159.922853566371</v>
      </c>
      <c r="Q1267">
        <v>9.8041154874154</v>
      </c>
      <c r="R1267">
        <v>0.74373465398397998</v>
      </c>
      <c r="S1267">
        <v>0.78459355657192498</v>
      </c>
      <c r="T1267">
        <v>141.270137538646</v>
      </c>
      <c r="U1267">
        <v>362.35393007389803</v>
      </c>
      <c r="V1267">
        <v>1.1071262317391</v>
      </c>
      <c r="W1267">
        <v>0.72619364778029705</v>
      </c>
      <c r="X1267">
        <v>0.87845893021496801</v>
      </c>
      <c r="Y1267">
        <v>165.524097194673</v>
      </c>
      <c r="Z1267">
        <f t="shared" si="57"/>
        <v>1.8261936477802971</v>
      </c>
      <c r="AA1267">
        <f t="shared" si="58"/>
        <v>5.6867791872149684</v>
      </c>
      <c r="AB1267">
        <f t="shared" si="59"/>
        <v>161.51339262867302</v>
      </c>
      <c r="AC1267">
        <v>9.2370511778356601</v>
      </c>
      <c r="AD1267">
        <v>-0.66467822909985896</v>
      </c>
      <c r="AE1267">
        <v>0.16267233878405099</v>
      </c>
      <c r="AF1267">
        <v>31.5093328032345</v>
      </c>
      <c r="AG1267">
        <v>120.40558184800599</v>
      </c>
      <c r="AH1267">
        <v>-7.3321605212986398</v>
      </c>
    </row>
    <row r="1268" spans="1:34">
      <c r="A1268">
        <v>1570520766.244</v>
      </c>
      <c r="B1268">
        <v>31.509453990000001</v>
      </c>
      <c r="C1268">
        <v>120.40625987</v>
      </c>
      <c r="D1268">
        <v>788.33835989845102</v>
      </c>
      <c r="E1268">
        <v>0.88762722195389199</v>
      </c>
      <c r="F1268">
        <v>-0.76858863694714996</v>
      </c>
      <c r="G1268">
        <v>-48.594164084416498</v>
      </c>
      <c r="H1268">
        <v>261.817994214809</v>
      </c>
      <c r="I1268">
        <v>287.29292600820901</v>
      </c>
      <c r="J1268">
        <v>-1.12654051234071</v>
      </c>
      <c r="K1268">
        <v>86.382197038399994</v>
      </c>
      <c r="L1268">
        <v>322.61938199600002</v>
      </c>
      <c r="M1268">
        <v>-19.865698972800001</v>
      </c>
      <c r="N1268">
        <v>1.84705386690086</v>
      </c>
      <c r="O1268">
        <v>5.3805098954762398</v>
      </c>
      <c r="P1268">
        <v>159.73857404819799</v>
      </c>
      <c r="Q1268">
        <v>9.6767264725390891</v>
      </c>
      <c r="R1268">
        <v>0.64241122936096795</v>
      </c>
      <c r="S1268">
        <v>0.81825124602800003</v>
      </c>
      <c r="T1268">
        <v>139.518145530959</v>
      </c>
      <c r="U1268">
        <v>362.94674258018603</v>
      </c>
      <c r="V1268">
        <v>1.11063074277247</v>
      </c>
      <c r="W1268">
        <v>0.88762722195388999</v>
      </c>
      <c r="X1268">
        <v>0.76858863694714397</v>
      </c>
      <c r="Y1268">
        <v>165.26271984545599</v>
      </c>
      <c r="Z1268">
        <f t="shared" si="57"/>
        <v>1.9876272219538902</v>
      </c>
      <c r="AA1268">
        <f t="shared" si="58"/>
        <v>5.5769088939471443</v>
      </c>
      <c r="AB1268">
        <f t="shared" si="59"/>
        <v>161.252015279456</v>
      </c>
      <c r="AC1268">
        <v>9.2238142500254092</v>
      </c>
      <c r="AD1268">
        <v>-0.67928123983313404</v>
      </c>
      <c r="AE1268">
        <v>0.111773781536661</v>
      </c>
      <c r="AF1268">
        <v>31.509344086942701</v>
      </c>
      <c r="AG1268">
        <v>120.405569473226</v>
      </c>
      <c r="AH1268">
        <v>-7.2203348157927296</v>
      </c>
    </row>
    <row r="1269" spans="1:34">
      <c r="A1269">
        <v>1570520766.444</v>
      </c>
      <c r="B1269">
        <v>31.5094653099999</v>
      </c>
      <c r="C1269">
        <v>120.40624687</v>
      </c>
      <c r="D1269">
        <v>788.49305850313601</v>
      </c>
      <c r="E1269">
        <v>0.80980147552027704</v>
      </c>
      <c r="F1269">
        <v>-0.87995681824280503</v>
      </c>
      <c r="G1269">
        <v>-48.379153580843301</v>
      </c>
      <c r="H1269">
        <v>263.07310497332901</v>
      </c>
      <c r="I1269">
        <v>286.05798309693199</v>
      </c>
      <c r="J1269">
        <v>-1.12924411830074</v>
      </c>
      <c r="K1269">
        <v>84.969822176600005</v>
      </c>
      <c r="L1269">
        <v>323.14784483800003</v>
      </c>
      <c r="M1269">
        <v>-19.819385261000001</v>
      </c>
      <c r="N1269">
        <v>1.8210277052380801</v>
      </c>
      <c r="O1269">
        <v>5.3964511643763498</v>
      </c>
      <c r="P1269">
        <v>159.57477951109999</v>
      </c>
      <c r="Q1269">
        <v>9.4021670682665608</v>
      </c>
      <c r="R1269">
        <v>0.60995969027434105</v>
      </c>
      <c r="S1269">
        <v>0.93412693340158703</v>
      </c>
      <c r="T1269">
        <v>137.85124885133101</v>
      </c>
      <c r="U1269">
        <v>363.514054196242</v>
      </c>
      <c r="V1269">
        <v>1.11333434873251</v>
      </c>
      <c r="W1269">
        <v>0.80980147552027504</v>
      </c>
      <c r="X1269">
        <v>0.87995681824279903</v>
      </c>
      <c r="Y1269">
        <v>165.04770934188301</v>
      </c>
      <c r="Z1269">
        <f t="shared" si="57"/>
        <v>1.909801475520275</v>
      </c>
      <c r="AA1269">
        <f t="shared" si="58"/>
        <v>5.6882770752427989</v>
      </c>
      <c r="AB1269">
        <f t="shared" si="59"/>
        <v>161.03700477588302</v>
      </c>
      <c r="AC1269">
        <v>9.2362138164032395</v>
      </c>
      <c r="AD1269">
        <v>-0.61089044620210398</v>
      </c>
      <c r="AE1269">
        <v>0.207323516323762</v>
      </c>
      <c r="AF1269">
        <v>31.509354063463999</v>
      </c>
      <c r="AG1269">
        <v>120.405558683854</v>
      </c>
      <c r="AH1269">
        <v>-7.1740130549296701</v>
      </c>
    </row>
    <row r="1270" spans="1:34">
      <c r="A1270">
        <v>1570520766.6440001</v>
      </c>
      <c r="B1270">
        <v>31.509477969999999</v>
      </c>
      <c r="C1270">
        <v>120.40623232</v>
      </c>
      <c r="D1270">
        <v>787.06066401530904</v>
      </c>
      <c r="E1270">
        <v>0.68738551346559196</v>
      </c>
      <c r="F1270">
        <v>-0.47108662316934302</v>
      </c>
      <c r="G1270">
        <v>-48.1395751486398</v>
      </c>
      <c r="H1270">
        <v>264.476787897723</v>
      </c>
      <c r="I1270">
        <v>284.675796125528</v>
      </c>
      <c r="J1270">
        <v>-1.1042476202945499</v>
      </c>
      <c r="K1270">
        <v>83.259824777099993</v>
      </c>
      <c r="L1270">
        <v>323.69919634899998</v>
      </c>
      <c r="M1270">
        <v>-19.7989023919</v>
      </c>
      <c r="N1270">
        <v>1.80968850882128</v>
      </c>
      <c r="O1270">
        <v>4.9676854359417799</v>
      </c>
      <c r="P1270">
        <v>159.35329066282</v>
      </c>
      <c r="Q1270">
        <v>9.3681759671788392</v>
      </c>
      <c r="R1270">
        <v>0.57839176693224403</v>
      </c>
      <c r="S1270">
        <v>0.83324080056217398</v>
      </c>
      <c r="T1270">
        <v>135.98608880864799</v>
      </c>
      <c r="U1270">
        <v>364.148045198803</v>
      </c>
      <c r="V1270">
        <v>1.0883378507263199</v>
      </c>
      <c r="W1270">
        <v>0.68738551346558996</v>
      </c>
      <c r="X1270">
        <v>0.47108662316933703</v>
      </c>
      <c r="Y1270">
        <v>164.80813090967999</v>
      </c>
      <c r="Z1270">
        <f t="shared" si="57"/>
        <v>1.78738551346559</v>
      </c>
      <c r="AA1270">
        <f t="shared" si="58"/>
        <v>5.2794068801693372</v>
      </c>
      <c r="AB1270">
        <f t="shared" si="59"/>
        <v>160.79742634368</v>
      </c>
      <c r="AC1270">
        <v>9.2229441256372606</v>
      </c>
      <c r="AD1270">
        <v>-0.63202475994737495</v>
      </c>
      <c r="AE1270">
        <v>9.9122843918776196E-2</v>
      </c>
      <c r="AF1270">
        <v>31.509365429272101</v>
      </c>
      <c r="AG1270">
        <v>120.405545202868</v>
      </c>
      <c r="AH1270">
        <v>-7.1535244639962903</v>
      </c>
    </row>
    <row r="1271" spans="1:34">
      <c r="A1271">
        <v>1570520766.8440001</v>
      </c>
      <c r="B1271">
        <v>31.509489989999999</v>
      </c>
      <c r="C1271">
        <v>120.4062187</v>
      </c>
      <c r="D1271">
        <v>787.69664716790396</v>
      </c>
      <c r="E1271">
        <v>0.60828424863768304</v>
      </c>
      <c r="F1271">
        <v>-0.83325897551038597</v>
      </c>
      <c r="G1271">
        <v>-47.889840110809601</v>
      </c>
      <c r="H1271">
        <v>265.80951266896801</v>
      </c>
      <c r="I1271">
        <v>283.38195649296802</v>
      </c>
      <c r="J1271">
        <v>-1.11534956210863</v>
      </c>
      <c r="K1271">
        <v>80.817055659199994</v>
      </c>
      <c r="L1271">
        <v>324.298484067</v>
      </c>
      <c r="M1271">
        <v>-19.912860670600001</v>
      </c>
      <c r="N1271">
        <v>1.5560699501638</v>
      </c>
      <c r="O1271">
        <v>5.2880545308556997</v>
      </c>
      <c r="P1271">
        <v>158.90324708953801</v>
      </c>
      <c r="Q1271">
        <v>9.7086744011122708</v>
      </c>
      <c r="R1271">
        <v>0.73549880692470104</v>
      </c>
      <c r="S1271">
        <v>0.82899087049882203</v>
      </c>
      <c r="T1271">
        <v>134.231725575941</v>
      </c>
      <c r="U1271">
        <v>364.75827954591898</v>
      </c>
      <c r="V1271">
        <v>1.09943979254039</v>
      </c>
      <c r="W1271">
        <v>0.60828424863768105</v>
      </c>
      <c r="X1271">
        <v>0.83325897551038097</v>
      </c>
      <c r="Y1271">
        <v>164.558395871849</v>
      </c>
      <c r="Z1271">
        <f t="shared" si="57"/>
        <v>1.708284248637681</v>
      </c>
      <c r="AA1271">
        <f t="shared" si="58"/>
        <v>5.6415792325103808</v>
      </c>
      <c r="AB1271">
        <f t="shared" si="59"/>
        <v>160.54769130584901</v>
      </c>
      <c r="AC1271">
        <v>9.2715781664844599</v>
      </c>
      <c r="AD1271">
        <v>-0.62650034182488001</v>
      </c>
      <c r="AE1271">
        <v>0.18961404078233701</v>
      </c>
      <c r="AF1271">
        <v>31.5093801478064</v>
      </c>
      <c r="AG1271">
        <v>120.405525055154</v>
      </c>
      <c r="AH1271">
        <v>-7.2674832902848703</v>
      </c>
    </row>
    <row r="1272" spans="1:34">
      <c r="A1272">
        <v>1570520767.0439999</v>
      </c>
      <c r="B1272">
        <v>31.509501449999998</v>
      </c>
      <c r="C1272">
        <v>120.40620586</v>
      </c>
      <c r="D1272">
        <v>787.87999366234601</v>
      </c>
      <c r="E1272">
        <v>0.60794039356736096</v>
      </c>
      <c r="F1272">
        <v>-0.92154608934714799</v>
      </c>
      <c r="G1272">
        <v>-47.711131784136299</v>
      </c>
      <c r="H1272">
        <v>267.08014732192902</v>
      </c>
      <c r="I1272">
        <v>282.16221299495498</v>
      </c>
      <c r="J1272">
        <v>-1.11855029855416</v>
      </c>
      <c r="K1272">
        <v>78.995898075200003</v>
      </c>
      <c r="L1272">
        <v>324.90354228899997</v>
      </c>
      <c r="M1272">
        <v>-19.962879527799998</v>
      </c>
      <c r="N1272">
        <v>1.5783774664690799</v>
      </c>
      <c r="O1272">
        <v>5.1989659786010698</v>
      </c>
      <c r="P1272">
        <v>158.68786801517001</v>
      </c>
      <c r="Q1272">
        <v>9.6199744356096808</v>
      </c>
      <c r="R1272">
        <v>0.728092035860746</v>
      </c>
      <c r="S1272">
        <v>0.76648384384468604</v>
      </c>
      <c r="T1272">
        <v>132.571443794712</v>
      </c>
      <c r="U1272">
        <v>365.34628552307601</v>
      </c>
      <c r="V1272">
        <v>1.10264052898593</v>
      </c>
      <c r="W1272">
        <v>0.60794039356735896</v>
      </c>
      <c r="X1272">
        <v>0.92154608934714299</v>
      </c>
      <c r="Y1272">
        <v>164.37968754517601</v>
      </c>
      <c r="Z1272">
        <f t="shared" si="57"/>
        <v>1.7079403935673589</v>
      </c>
      <c r="AA1272">
        <f t="shared" si="58"/>
        <v>5.7298663463471433</v>
      </c>
      <c r="AB1272">
        <f t="shared" si="59"/>
        <v>160.36898297917602</v>
      </c>
      <c r="AC1272">
        <v>9.2240932379955893</v>
      </c>
      <c r="AD1272">
        <v>-0.62476765058211003</v>
      </c>
      <c r="AE1272">
        <v>0.14550920778468401</v>
      </c>
      <c r="AF1272">
        <v>31.509392396468101</v>
      </c>
      <c r="AG1272">
        <v>120.405510782256</v>
      </c>
      <c r="AH1272">
        <v>-7.31749382987618</v>
      </c>
    </row>
    <row r="1273" spans="1:34">
      <c r="A1273">
        <v>1570520767.243</v>
      </c>
      <c r="B1273">
        <v>31.509513519999999</v>
      </c>
      <c r="C1273">
        <v>120.40619241</v>
      </c>
      <c r="D1273">
        <v>787.87426408439501</v>
      </c>
      <c r="E1273">
        <v>0.61524858943684202</v>
      </c>
      <c r="F1273">
        <v>-0.74331326849782497</v>
      </c>
      <c r="G1273">
        <v>-47.525217029318299</v>
      </c>
      <c r="H1273">
        <v>268.418416305569</v>
      </c>
      <c r="I1273">
        <v>280.88452215322002</v>
      </c>
      <c r="J1273">
        <v>-1.1184502398098799</v>
      </c>
      <c r="K1273">
        <v>77.980797149099999</v>
      </c>
      <c r="L1273">
        <v>325.469884831</v>
      </c>
      <c r="M1273">
        <v>-19.800072206900001</v>
      </c>
      <c r="N1273">
        <v>1.83486156176487</v>
      </c>
      <c r="O1273">
        <v>5.1676750079479499</v>
      </c>
      <c r="P1273">
        <v>158.69995248214499</v>
      </c>
      <c r="Q1273">
        <v>9.2299044945882596</v>
      </c>
      <c r="R1273">
        <v>0.47185272742041301</v>
      </c>
      <c r="S1273">
        <v>0.860851294070068</v>
      </c>
      <c r="T1273">
        <v>130.82902300829201</v>
      </c>
      <c r="U1273">
        <v>365.96872231719601</v>
      </c>
      <c r="V1273">
        <v>1.1025404702416499</v>
      </c>
      <c r="W1273">
        <v>0.61524858943684002</v>
      </c>
      <c r="X1273">
        <v>0.74331326849781998</v>
      </c>
      <c r="Y1273">
        <v>164.193772790358</v>
      </c>
      <c r="Z1273">
        <f t="shared" si="57"/>
        <v>1.7152485894368401</v>
      </c>
      <c r="AA1273">
        <f t="shared" si="58"/>
        <v>5.5516335254978202</v>
      </c>
      <c r="AB1273">
        <f t="shared" si="59"/>
        <v>160.18306822435801</v>
      </c>
      <c r="AC1273">
        <v>9.2376766819095799</v>
      </c>
      <c r="AD1273">
        <v>-0.66538982068567398</v>
      </c>
      <c r="AE1273">
        <v>0.15320547324342099</v>
      </c>
      <c r="AF1273">
        <v>31.509401070019099</v>
      </c>
      <c r="AG1273">
        <v>120.405503909022</v>
      </c>
      <c r="AH1273">
        <v>-7.1546699088066799</v>
      </c>
    </row>
    <row r="1274" spans="1:34">
      <c r="A1274">
        <v>1570520767.4430001</v>
      </c>
      <c r="B1274">
        <v>31.50952624</v>
      </c>
      <c r="C1274">
        <v>120.406178289999</v>
      </c>
      <c r="D1274">
        <v>788.24095707327797</v>
      </c>
      <c r="E1274">
        <v>0.61925268331000605</v>
      </c>
      <c r="F1274">
        <v>-0.75429436947960704</v>
      </c>
      <c r="G1274">
        <v>-47.427540171344603</v>
      </c>
      <c r="H1274">
        <v>269.82875504331901</v>
      </c>
      <c r="I1274">
        <v>279.54318474855899</v>
      </c>
      <c r="J1274">
        <v>-1.1248493681725</v>
      </c>
      <c r="K1274">
        <v>76.278385964999998</v>
      </c>
      <c r="L1274">
        <v>326.06268952400001</v>
      </c>
      <c r="M1274">
        <v>-19.795347645100001</v>
      </c>
      <c r="N1274">
        <v>1.8424241130635299</v>
      </c>
      <c r="O1274">
        <v>5.1795084458154603</v>
      </c>
      <c r="P1274">
        <v>158.622716372079</v>
      </c>
      <c r="Q1274">
        <v>9.2088420000429707</v>
      </c>
      <c r="R1274">
        <v>0.48392226958072698</v>
      </c>
      <c r="S1274">
        <v>0.82752982882787096</v>
      </c>
      <c r="T1274">
        <v>128.997379547625</v>
      </c>
      <c r="U1274">
        <v>366.62699552897197</v>
      </c>
      <c r="V1274">
        <v>1.10893959860427</v>
      </c>
      <c r="W1274">
        <v>0.61925268331000405</v>
      </c>
      <c r="X1274">
        <v>0.75429436947960204</v>
      </c>
      <c r="Y1274">
        <v>164.096095932384</v>
      </c>
      <c r="Z1274">
        <f t="shared" si="57"/>
        <v>1.7192526833100041</v>
      </c>
      <c r="AA1274">
        <f t="shared" si="58"/>
        <v>5.5626146264796024</v>
      </c>
      <c r="AB1274">
        <f t="shared" si="59"/>
        <v>160.08539136638402</v>
      </c>
      <c r="AC1274">
        <v>9.25927368840577</v>
      </c>
      <c r="AD1274">
        <v>-0.62413807139129995</v>
      </c>
      <c r="AE1274">
        <v>0.14215966740410799</v>
      </c>
      <c r="AF1274">
        <v>31.509412739203899</v>
      </c>
      <c r="AG1274">
        <v>120.405490695262</v>
      </c>
      <c r="AH1274">
        <v>-7.1499353349208796</v>
      </c>
    </row>
    <row r="1275" spans="1:34">
      <c r="A1275">
        <v>1570520767.6429999</v>
      </c>
      <c r="B1275">
        <v>31.509537769999898</v>
      </c>
      <c r="C1275">
        <v>120.40616509</v>
      </c>
      <c r="D1275">
        <v>786.89450625472102</v>
      </c>
      <c r="E1275">
        <v>0.66569904294321203</v>
      </c>
      <c r="F1275">
        <v>-0.94680198827657003</v>
      </c>
      <c r="G1275">
        <v>-47.377777353394201</v>
      </c>
      <c r="H1275">
        <v>271.10714959890498</v>
      </c>
      <c r="I1275">
        <v>278.289243378148</v>
      </c>
      <c r="J1275">
        <v>-1.1013497269275501</v>
      </c>
      <c r="K1275">
        <v>74.262484577699993</v>
      </c>
      <c r="L1275">
        <v>326.70278428400002</v>
      </c>
      <c r="M1275">
        <v>-19.918026784599999</v>
      </c>
      <c r="N1275">
        <v>1.9342394309131501</v>
      </c>
      <c r="O1275">
        <v>5.1858375399696097</v>
      </c>
      <c r="P1275">
        <v>158.52655243826001</v>
      </c>
      <c r="Q1275">
        <v>9.3127795002613407</v>
      </c>
      <c r="R1275">
        <v>0.50729700923103505</v>
      </c>
      <c r="S1275">
        <v>0.74944744724689305</v>
      </c>
      <c r="T1275">
        <v>127.303055070875</v>
      </c>
      <c r="U1275">
        <v>367.20658690887899</v>
      </c>
      <c r="V1275">
        <v>1.0854399573593101</v>
      </c>
      <c r="W1275">
        <v>0.66569904294321003</v>
      </c>
      <c r="X1275">
        <v>0.94680198827656503</v>
      </c>
      <c r="Y1275">
        <v>164.04633311443399</v>
      </c>
      <c r="Z1275">
        <f t="shared" si="57"/>
        <v>1.76569904294321</v>
      </c>
      <c r="AA1275">
        <f t="shared" si="58"/>
        <v>5.7551222452765654</v>
      </c>
      <c r="AB1275">
        <f t="shared" si="59"/>
        <v>160.035628548434</v>
      </c>
      <c r="AC1275">
        <v>9.2656578032176693</v>
      </c>
      <c r="AD1275">
        <v>-0.62487730103933703</v>
      </c>
      <c r="AE1275">
        <v>0.17310067104792801</v>
      </c>
      <c r="AF1275">
        <v>31.509426058605399</v>
      </c>
      <c r="AG1275">
        <v>120.405474755949</v>
      </c>
      <c r="AH1275">
        <v>-7.2726051341742197</v>
      </c>
    </row>
    <row r="1276" spans="1:34">
      <c r="A1276">
        <v>1570520767.8429999</v>
      </c>
      <c r="B1276">
        <v>31.509550509999901</v>
      </c>
      <c r="C1276">
        <v>120.40615097</v>
      </c>
      <c r="D1276">
        <v>786.85439920906197</v>
      </c>
      <c r="E1276">
        <v>0.57025487482943304</v>
      </c>
      <c r="F1276">
        <v>-0.78866578614556904</v>
      </c>
      <c r="G1276">
        <v>-47.2633366592895</v>
      </c>
      <c r="H1276">
        <v>272.519705940883</v>
      </c>
      <c r="I1276">
        <v>276.94790630855698</v>
      </c>
      <c r="J1276">
        <v>-1.1006476187374401</v>
      </c>
      <c r="K1276">
        <v>71.826233160800001</v>
      </c>
      <c r="L1276">
        <v>327.384856775</v>
      </c>
      <c r="M1276">
        <v>-19.945397278600002</v>
      </c>
      <c r="N1276">
        <v>1.6924615816961199</v>
      </c>
      <c r="O1276">
        <v>5.2132153457031896</v>
      </c>
      <c r="P1276">
        <v>158.211507423347</v>
      </c>
      <c r="Q1276">
        <v>9.6700024662059008</v>
      </c>
      <c r="R1276">
        <v>0.66508535962722304</v>
      </c>
      <c r="S1276">
        <v>0.81016205428510601</v>
      </c>
      <c r="T1276">
        <v>125.470416585336</v>
      </c>
      <c r="U1276">
        <v>367.86684196175003</v>
      </c>
      <c r="V1276">
        <v>1.0847378491691999</v>
      </c>
      <c r="W1276">
        <v>0.57025487482943105</v>
      </c>
      <c r="X1276">
        <v>0.78866578614556404</v>
      </c>
      <c r="Y1276">
        <v>163.93189242032901</v>
      </c>
      <c r="Z1276">
        <f t="shared" si="57"/>
        <v>1.670254874829431</v>
      </c>
      <c r="AA1276">
        <f t="shared" si="58"/>
        <v>5.5969860431455638</v>
      </c>
      <c r="AB1276">
        <f t="shared" si="59"/>
        <v>159.92118785432902</v>
      </c>
      <c r="AC1276">
        <v>9.2666858231451297</v>
      </c>
      <c r="AD1276">
        <v>-0.60478225189315904</v>
      </c>
      <c r="AE1276">
        <v>0.15159067555745701</v>
      </c>
      <c r="AF1276">
        <v>31.509441417907301</v>
      </c>
      <c r="AG1276">
        <v>120.405455060656</v>
      </c>
      <c r="AH1276">
        <v>-7.2999681113287798</v>
      </c>
    </row>
    <row r="1277" spans="1:34">
      <c r="A1277">
        <v>1570520768.043</v>
      </c>
      <c r="B1277">
        <v>31.5095627</v>
      </c>
      <c r="C1277">
        <v>120.4061375</v>
      </c>
      <c r="D1277">
        <v>787.02628654760099</v>
      </c>
      <c r="E1277">
        <v>0.53764207402542297</v>
      </c>
      <c r="F1277">
        <v>-0.71553975322080698</v>
      </c>
      <c r="G1277">
        <v>-47.196498419030299</v>
      </c>
      <c r="H1277">
        <v>273.87128107408302</v>
      </c>
      <c r="I1277">
        <v>275.66831673006902</v>
      </c>
      <c r="J1277">
        <v>-1.1036448805341399</v>
      </c>
      <c r="K1277">
        <v>70.886791347499994</v>
      </c>
      <c r="L1277">
        <v>327.91896962599998</v>
      </c>
      <c r="M1277">
        <v>-19.8172922591</v>
      </c>
      <c r="N1277">
        <v>1.8488697394298701</v>
      </c>
      <c r="O1277">
        <v>5.1622622694640299</v>
      </c>
      <c r="P1277">
        <v>158.41441752914901</v>
      </c>
      <c r="Q1277">
        <v>9.2451626943790899</v>
      </c>
      <c r="R1277">
        <v>0.41993966826074303</v>
      </c>
      <c r="S1277">
        <v>0.84076109504051399</v>
      </c>
      <c r="T1277">
        <v>123.720326872812</v>
      </c>
      <c r="U1277">
        <v>368.50031716108998</v>
      </c>
      <c r="V1277">
        <v>1.0877351109659099</v>
      </c>
      <c r="W1277">
        <v>0.53764207402542097</v>
      </c>
      <c r="X1277">
        <v>0.71553975322080099</v>
      </c>
      <c r="Y1277">
        <v>163.86505418006999</v>
      </c>
      <c r="Z1277">
        <f t="shared" si="57"/>
        <v>1.6376420740254209</v>
      </c>
      <c r="AA1277">
        <f t="shared" si="58"/>
        <v>5.5238600102208011</v>
      </c>
      <c r="AB1277">
        <f t="shared" si="59"/>
        <v>159.85434961407</v>
      </c>
      <c r="AC1277">
        <v>9.3100442441402507</v>
      </c>
      <c r="AD1277">
        <v>-0.63859613475787103</v>
      </c>
      <c r="AE1277">
        <v>0.148875648859153</v>
      </c>
      <c r="AF1277">
        <v>31.509449525439301</v>
      </c>
      <c r="AG1277">
        <v>120.405448746875</v>
      </c>
      <c r="AH1277">
        <v>-7.1718459594994703</v>
      </c>
    </row>
    <row r="1278" spans="1:34">
      <c r="A1278">
        <v>1570520768.243</v>
      </c>
      <c r="B1278">
        <v>31.509574349999902</v>
      </c>
      <c r="C1278">
        <v>120.40612469</v>
      </c>
      <c r="D1278">
        <v>787.32995417901998</v>
      </c>
      <c r="E1278">
        <v>0.586886738198795</v>
      </c>
      <c r="F1278">
        <v>-0.74425299846164406</v>
      </c>
      <c r="G1278">
        <v>-47.0991810331236</v>
      </c>
      <c r="H1278">
        <v>275.16298372819898</v>
      </c>
      <c r="I1278">
        <v>274.45142443687098</v>
      </c>
      <c r="J1278">
        <v>-1.10894149457192</v>
      </c>
      <c r="K1278">
        <v>69.1107394812</v>
      </c>
      <c r="L1278">
        <v>328.53185862999999</v>
      </c>
      <c r="M1278">
        <v>-19.819115726</v>
      </c>
      <c r="N1278">
        <v>1.87266678159004</v>
      </c>
      <c r="O1278">
        <v>5.16214334467025</v>
      </c>
      <c r="P1278">
        <v>158.33127199801501</v>
      </c>
      <c r="Q1278">
        <v>9.2608661654725193</v>
      </c>
      <c r="R1278">
        <v>0.412751194989046</v>
      </c>
      <c r="S1278">
        <v>0.81839562818231504</v>
      </c>
      <c r="T1278">
        <v>122.05313705669199</v>
      </c>
      <c r="U1278">
        <v>369.10842958237498</v>
      </c>
      <c r="V1278">
        <v>1.0930317250036801</v>
      </c>
      <c r="W1278">
        <v>0.586886738198793</v>
      </c>
      <c r="X1278">
        <v>0.74425299846163895</v>
      </c>
      <c r="Y1278">
        <v>163.767736794163</v>
      </c>
      <c r="Z1278">
        <f t="shared" si="57"/>
        <v>1.6868867381987931</v>
      </c>
      <c r="AA1278">
        <f t="shared" si="58"/>
        <v>5.5525732554616392</v>
      </c>
      <c r="AB1278">
        <f t="shared" si="59"/>
        <v>159.75703222816301</v>
      </c>
      <c r="AC1278">
        <v>9.3278710182373192</v>
      </c>
      <c r="AD1278">
        <v>-0.62831585571850401</v>
      </c>
      <c r="AE1278">
        <v>0.13951685411092701</v>
      </c>
      <c r="AF1278">
        <v>31.509461654593199</v>
      </c>
      <c r="AG1278">
        <v>120.405434935256</v>
      </c>
      <c r="AH1278">
        <v>-7.17365703918039</v>
      </c>
    </row>
    <row r="1279" spans="1:34">
      <c r="A1279">
        <v>1570520768.4430001</v>
      </c>
      <c r="B1279">
        <v>31.5095873</v>
      </c>
      <c r="C1279">
        <v>120.40611051</v>
      </c>
      <c r="D1279">
        <v>787.42735700419303</v>
      </c>
      <c r="E1279">
        <v>0.70149542332750403</v>
      </c>
      <c r="F1279">
        <v>-0.89456097167736404</v>
      </c>
      <c r="G1279">
        <v>-47.013573746246799</v>
      </c>
      <c r="H1279">
        <v>276.59882501389598</v>
      </c>
      <c r="I1279">
        <v>273.10438833097498</v>
      </c>
      <c r="J1279">
        <v>-1.11063690945107</v>
      </c>
      <c r="K1279">
        <v>67.204592895100006</v>
      </c>
      <c r="L1279">
        <v>329.17425767200001</v>
      </c>
      <c r="M1279">
        <v>-19.913332063399999</v>
      </c>
      <c r="N1279">
        <v>2.02761938688512</v>
      </c>
      <c r="O1279">
        <v>5.1322407465161</v>
      </c>
      <c r="P1279">
        <v>158.25851367838601</v>
      </c>
      <c r="Q1279">
        <v>9.3305611967532105</v>
      </c>
      <c r="R1279">
        <v>0.42984062679947299</v>
      </c>
      <c r="S1279">
        <v>0.78282026439668995</v>
      </c>
      <c r="T1279">
        <v>120.204954860914</v>
      </c>
      <c r="U1279">
        <v>369.78693458567898</v>
      </c>
      <c r="V1279">
        <v>1.09472713988284</v>
      </c>
      <c r="W1279">
        <v>0.70149542332750103</v>
      </c>
      <c r="X1279">
        <v>0.89456097167735904</v>
      </c>
      <c r="Y1279">
        <v>163.68212950728699</v>
      </c>
      <c r="Z1279">
        <f t="shared" si="57"/>
        <v>1.8014954233275011</v>
      </c>
      <c r="AA1279">
        <f t="shared" si="58"/>
        <v>5.7028812286773594</v>
      </c>
      <c r="AB1279">
        <f t="shared" si="59"/>
        <v>159.671424941287</v>
      </c>
      <c r="AC1279">
        <v>9.3701990089789309</v>
      </c>
      <c r="AD1279">
        <v>-0.61951053809962797</v>
      </c>
      <c r="AE1279">
        <v>0.17730999778252499</v>
      </c>
      <c r="AF1279">
        <v>31.509474548250001</v>
      </c>
      <c r="AG1279">
        <v>120.40542003928201</v>
      </c>
      <c r="AH1279">
        <v>-7.2678602598607496</v>
      </c>
    </row>
    <row r="1280" spans="1:34">
      <c r="A1280">
        <v>1570520768.6429999</v>
      </c>
      <c r="B1280">
        <v>31.50959881</v>
      </c>
      <c r="C1280">
        <v>120.40609740999901</v>
      </c>
      <c r="D1280">
        <v>784.87769481585997</v>
      </c>
      <c r="E1280">
        <v>0.68134727393890104</v>
      </c>
      <c r="F1280">
        <v>-0.59122157641628903</v>
      </c>
      <c r="G1280">
        <v>-46.924340480928201</v>
      </c>
      <c r="H1280">
        <v>277.875002088727</v>
      </c>
      <c r="I1280">
        <v>271.85994703624601</v>
      </c>
      <c r="J1280">
        <v>-1.0661343321774099</v>
      </c>
      <c r="K1280">
        <v>65.353135074700006</v>
      </c>
      <c r="L1280">
        <v>329.77473534500001</v>
      </c>
      <c r="M1280">
        <v>-19.877144850899999</v>
      </c>
      <c r="N1280">
        <v>1.93222127778426</v>
      </c>
      <c r="O1280">
        <v>4.8346342706037397</v>
      </c>
      <c r="P1280">
        <v>158.14422018365099</v>
      </c>
      <c r="Q1280">
        <v>9.3561077539801101</v>
      </c>
      <c r="R1280">
        <v>0.47867790220949102</v>
      </c>
      <c r="S1280">
        <v>0.77250752967101799</v>
      </c>
      <c r="T1280">
        <v>118.520115090178</v>
      </c>
      <c r="U1280">
        <v>370.36880829130303</v>
      </c>
      <c r="V1280">
        <v>1.05022456260917</v>
      </c>
      <c r="W1280">
        <v>0.68134727393889905</v>
      </c>
      <c r="X1280">
        <v>0.59122157641628403</v>
      </c>
      <c r="Y1280">
        <v>163.59289624196799</v>
      </c>
      <c r="Z1280">
        <f t="shared" si="57"/>
        <v>1.7813472739388991</v>
      </c>
      <c r="AA1280">
        <f t="shared" si="58"/>
        <v>5.3995418334162846</v>
      </c>
      <c r="AB1280">
        <f t="shared" si="59"/>
        <v>159.58219167596801</v>
      </c>
      <c r="AC1280">
        <v>9.3304144522735495</v>
      </c>
      <c r="AD1280">
        <v>-0.605999764728259</v>
      </c>
      <c r="AE1280">
        <v>0.10389535097472501</v>
      </c>
      <c r="AF1280">
        <v>31.509486882610201</v>
      </c>
      <c r="AG1280">
        <v>120.40540545964301</v>
      </c>
      <c r="AH1280">
        <v>-7.2316609183326301</v>
      </c>
    </row>
    <row r="1281" spans="1:34">
      <c r="A1281">
        <v>1570520768.8429999</v>
      </c>
      <c r="B1281">
        <v>31.5096118099999</v>
      </c>
      <c r="C1281">
        <v>120.40608315</v>
      </c>
      <c r="D1281">
        <v>785.273035694501</v>
      </c>
      <c r="E1281">
        <v>0.57697278124638895</v>
      </c>
      <c r="F1281">
        <v>-0.61185950780203102</v>
      </c>
      <c r="G1281">
        <v>-46.8005303671221</v>
      </c>
      <c r="H1281">
        <v>279.316387662728</v>
      </c>
      <c r="I1281">
        <v>270.50531229732201</v>
      </c>
      <c r="J1281">
        <v>-1.073028666061</v>
      </c>
      <c r="K1281">
        <v>63.897530300699998</v>
      </c>
      <c r="L1281">
        <v>330.36746956000002</v>
      </c>
      <c r="M1281">
        <v>-19.8103537193</v>
      </c>
      <c r="N1281">
        <v>1.8626162046954799</v>
      </c>
      <c r="O1281">
        <v>4.9763293003916598</v>
      </c>
      <c r="P1281">
        <v>158.06875236274601</v>
      </c>
      <c r="Q1281">
        <v>9.2760989732361292</v>
      </c>
      <c r="R1281">
        <v>0.41729952398181303</v>
      </c>
      <c r="S1281">
        <v>0.84318444748433796</v>
      </c>
      <c r="T1281">
        <v>116.662654184947</v>
      </c>
      <c r="U1281">
        <v>371.04885728540199</v>
      </c>
      <c r="V1281">
        <v>1.05711889649277</v>
      </c>
      <c r="W1281">
        <v>0.57697278124638696</v>
      </c>
      <c r="X1281">
        <v>0.61185950780202603</v>
      </c>
      <c r="Y1281">
        <v>163.46908612816199</v>
      </c>
      <c r="Z1281">
        <f t="shared" si="57"/>
        <v>1.676972781246387</v>
      </c>
      <c r="AA1281">
        <f t="shared" si="58"/>
        <v>5.4201797648020262</v>
      </c>
      <c r="AB1281">
        <f t="shared" si="59"/>
        <v>159.458381562162</v>
      </c>
      <c r="AC1281">
        <v>9.4519701675339594</v>
      </c>
      <c r="AD1281">
        <v>-0.59029545537872496</v>
      </c>
      <c r="AE1281">
        <v>0.168497351336029</v>
      </c>
      <c r="AF1281">
        <v>31.509497552095201</v>
      </c>
      <c r="AG1281">
        <v>120.405394567248</v>
      </c>
      <c r="AH1281">
        <v>-7.1648535691201598</v>
      </c>
    </row>
    <row r="1282" spans="1:34">
      <c r="A1282">
        <v>1570520769.043</v>
      </c>
      <c r="B1282">
        <v>31.509624290000001</v>
      </c>
      <c r="C1282">
        <v>120.40606956000001</v>
      </c>
      <c r="D1282">
        <v>785.62253994953096</v>
      </c>
      <c r="E1282">
        <v>0.58721304432810895</v>
      </c>
      <c r="F1282">
        <v>-0.86997472952778199</v>
      </c>
      <c r="G1282">
        <v>-46.648401957076601</v>
      </c>
      <c r="H1282">
        <v>280.70011820685897</v>
      </c>
      <c r="I1282">
        <v>269.21432455877601</v>
      </c>
      <c r="J1282">
        <v>-1.0791222478667399</v>
      </c>
      <c r="K1282">
        <v>62.1313700595</v>
      </c>
      <c r="L1282">
        <v>330.99658023299997</v>
      </c>
      <c r="M1282">
        <v>-19.804122701400001</v>
      </c>
      <c r="N1282">
        <v>1.85483701916101</v>
      </c>
      <c r="O1282">
        <v>5.1618455696626704</v>
      </c>
      <c r="P1282">
        <v>157.91708309463101</v>
      </c>
      <c r="Q1282">
        <v>9.2256684072629103</v>
      </c>
      <c r="R1282">
        <v>0.38342944886917801</v>
      </c>
      <c r="S1282">
        <v>0.83319958005707695</v>
      </c>
      <c r="T1282">
        <v>114.887946603743</v>
      </c>
      <c r="U1282">
        <v>371.70595131296301</v>
      </c>
      <c r="V1282">
        <v>1.06321247829851</v>
      </c>
      <c r="W1282">
        <v>0.58721304432810595</v>
      </c>
      <c r="X1282">
        <v>0.86997472952777699</v>
      </c>
      <c r="Y1282">
        <v>163.31695771811599</v>
      </c>
      <c r="Z1282">
        <f t="shared" si="57"/>
        <v>1.6872130443281059</v>
      </c>
      <c r="AA1282">
        <f t="shared" si="58"/>
        <v>5.678294986527777</v>
      </c>
      <c r="AB1282">
        <f t="shared" si="59"/>
        <v>159.306253152116</v>
      </c>
      <c r="AC1282">
        <v>9.4208006072181298</v>
      </c>
      <c r="AD1282">
        <v>-0.61522474115221204</v>
      </c>
      <c r="AE1282">
        <v>0.14776849093302</v>
      </c>
      <c r="AF1282">
        <v>31.509509771934301</v>
      </c>
      <c r="AG1282">
        <v>120.405380925312</v>
      </c>
      <c r="AH1282">
        <v>-7.1586070414632497</v>
      </c>
    </row>
    <row r="1283" spans="1:34">
      <c r="A1283">
        <v>1570520769.243</v>
      </c>
      <c r="B1283">
        <v>31.509636780000001</v>
      </c>
      <c r="C1283">
        <v>120.40605604</v>
      </c>
      <c r="D1283">
        <v>785.66264699519002</v>
      </c>
      <c r="E1283">
        <v>0.60535852209180796</v>
      </c>
      <c r="F1283">
        <v>-0.62549096845320296</v>
      </c>
      <c r="G1283">
        <v>-46.4772302716556</v>
      </c>
      <c r="H1283">
        <v>282.084957632331</v>
      </c>
      <c r="I1283">
        <v>267.92998639919398</v>
      </c>
      <c r="J1283">
        <v>-1.07981494091025</v>
      </c>
      <c r="K1283">
        <v>60.173551829200001</v>
      </c>
      <c r="L1283">
        <v>331.65745025699999</v>
      </c>
      <c r="M1283">
        <v>-19.838226039399999</v>
      </c>
      <c r="N1283">
        <v>1.86684623201769</v>
      </c>
      <c r="O1283">
        <v>4.8955525356046303</v>
      </c>
      <c r="P1283">
        <v>157.73963319681999</v>
      </c>
      <c r="Q1283">
        <v>9.3380598609064993</v>
      </c>
      <c r="R1283">
        <v>0.430311812852952</v>
      </c>
      <c r="S1283">
        <v>0.80667796404618097</v>
      </c>
      <c r="T1283">
        <v>113.118683507239</v>
      </c>
      <c r="U1283">
        <v>372.36702077818398</v>
      </c>
      <c r="V1283">
        <v>1.06390517134202</v>
      </c>
      <c r="W1283">
        <v>0.60535852209180596</v>
      </c>
      <c r="X1283">
        <v>0.62549096845319796</v>
      </c>
      <c r="Y1283">
        <v>163.14578603269501</v>
      </c>
      <c r="Z1283">
        <f t="shared" ref="Z1283:Z1346" si="60">W1283+1.1</f>
        <v>1.7053585220918062</v>
      </c>
      <c r="AA1283">
        <f t="shared" ref="AA1283:AA1346" si="61">X1283+4.808320257</f>
        <v>5.4338112254531978</v>
      </c>
      <c r="AB1283">
        <f t="shared" ref="AB1283:AB1346" si="62">Y1283-4.010704566</f>
        <v>159.13508146669503</v>
      </c>
      <c r="AC1283">
        <v>9.4281637788848798</v>
      </c>
      <c r="AD1283">
        <v>-0.60556106517096697</v>
      </c>
      <c r="AE1283">
        <v>0.127136284640092</v>
      </c>
      <c r="AF1283">
        <v>31.509523023599201</v>
      </c>
      <c r="AG1283">
        <v>120.405365630497</v>
      </c>
      <c r="AH1283">
        <v>-7.1926944423466903</v>
      </c>
    </row>
    <row r="1284" spans="1:34">
      <c r="A1284">
        <v>1570520769.4430001</v>
      </c>
      <c r="B1284">
        <v>31.509649320000001</v>
      </c>
      <c r="C1284">
        <v>120.40604252</v>
      </c>
      <c r="D1284">
        <v>786.06371745178103</v>
      </c>
      <c r="E1284">
        <v>0.60751325848585702</v>
      </c>
      <c r="F1284">
        <v>-0.57519167866964505</v>
      </c>
      <c r="G1284">
        <v>-46.323491955155802</v>
      </c>
      <c r="H1284">
        <v>283.475341424931</v>
      </c>
      <c r="I1284">
        <v>266.645648702242</v>
      </c>
      <c r="J1284">
        <v>-1.08680682519144</v>
      </c>
      <c r="K1284">
        <v>57.999920528300002</v>
      </c>
      <c r="L1284">
        <v>332.29372077599999</v>
      </c>
      <c r="M1284">
        <v>-19.854987881300001</v>
      </c>
      <c r="N1284">
        <v>1.69353163954467</v>
      </c>
      <c r="O1284">
        <v>4.9661606043217796</v>
      </c>
      <c r="P1284">
        <v>157.46235531051801</v>
      </c>
      <c r="Q1284">
        <v>9.5699765361238498</v>
      </c>
      <c r="R1284">
        <v>0.56104067684887005</v>
      </c>
      <c r="S1284">
        <v>0.81904872617018698</v>
      </c>
      <c r="T1284">
        <v>111.34693235336999</v>
      </c>
      <c r="U1284">
        <v>373.03304499643798</v>
      </c>
      <c r="V1284">
        <v>1.07089705562321</v>
      </c>
      <c r="W1284">
        <v>0.60751325848585502</v>
      </c>
      <c r="X1284">
        <v>0.57519167866964005</v>
      </c>
      <c r="Y1284">
        <v>162.992047716196</v>
      </c>
      <c r="Z1284">
        <f t="shared" si="60"/>
        <v>1.707513258485855</v>
      </c>
      <c r="AA1284">
        <f t="shared" si="61"/>
        <v>5.3835119356696399</v>
      </c>
      <c r="AB1284">
        <f t="shared" si="62"/>
        <v>158.98134315019601</v>
      </c>
      <c r="AC1284">
        <v>9.4722836410120106</v>
      </c>
      <c r="AD1284">
        <v>-0.598413091391369</v>
      </c>
      <c r="AE1284">
        <v>0.14175026020290099</v>
      </c>
      <c r="AF1284">
        <v>31.509536950631901</v>
      </c>
      <c r="AG1284">
        <v>120.405348189251</v>
      </c>
      <c r="AH1284">
        <v>-7.2094428976997698</v>
      </c>
    </row>
    <row r="1285" spans="1:34">
      <c r="A1285">
        <v>1570520769.6429999</v>
      </c>
      <c r="B1285">
        <v>31.50966124</v>
      </c>
      <c r="C1285">
        <v>120.406029189999</v>
      </c>
      <c r="D1285">
        <v>784.85477650405505</v>
      </c>
      <c r="E1285">
        <v>0.57775490952125996</v>
      </c>
      <c r="F1285">
        <v>-0.80012375151682302</v>
      </c>
      <c r="G1285">
        <v>-46.175511138529998</v>
      </c>
      <c r="H1285">
        <v>284.79697990956703</v>
      </c>
      <c r="I1285">
        <v>265.379360552192</v>
      </c>
      <c r="J1285">
        <v>-1.0657004777036201</v>
      </c>
      <c r="K1285">
        <v>56.892787437800003</v>
      </c>
      <c r="L1285">
        <v>333.061814373</v>
      </c>
      <c r="M1285">
        <v>-19.931905379</v>
      </c>
      <c r="N1285">
        <v>2.20655803568259</v>
      </c>
      <c r="O1285">
        <v>4.8366595328164097</v>
      </c>
      <c r="P1285">
        <v>157.57597076584599</v>
      </c>
      <c r="Q1285">
        <v>9.22046452036464</v>
      </c>
      <c r="R1285">
        <v>0.22052044214401101</v>
      </c>
      <c r="S1285">
        <v>0.71031140414235805</v>
      </c>
      <c r="T1285">
        <v>109.62216546000499</v>
      </c>
      <c r="U1285">
        <v>373.64573833456399</v>
      </c>
      <c r="V1285">
        <v>1.0497907081353901</v>
      </c>
      <c r="W1285">
        <v>0.57775490952125796</v>
      </c>
      <c r="X1285">
        <v>0.80012375151681803</v>
      </c>
      <c r="Y1285">
        <v>162.84406689957001</v>
      </c>
      <c r="Z1285">
        <f t="shared" si="60"/>
        <v>1.6777549095212581</v>
      </c>
      <c r="AA1285">
        <f t="shared" si="61"/>
        <v>5.6084440085168179</v>
      </c>
      <c r="AB1285">
        <f t="shared" si="62"/>
        <v>158.83336233357002</v>
      </c>
      <c r="AC1285">
        <v>9.4879977419788695</v>
      </c>
      <c r="AD1285">
        <v>-0.59435540876152304</v>
      </c>
      <c r="AE1285">
        <v>0.16731107638082801</v>
      </c>
      <c r="AF1285">
        <v>31.509547622806899</v>
      </c>
      <c r="AG1285">
        <v>120.405341403601</v>
      </c>
      <c r="AH1285">
        <v>-7.2863300358876497</v>
      </c>
    </row>
    <row r="1286" spans="1:34">
      <c r="A1286">
        <v>1570520769.8429999</v>
      </c>
      <c r="B1286">
        <v>31.5096744999999</v>
      </c>
      <c r="C1286">
        <v>120.40601501</v>
      </c>
      <c r="D1286">
        <v>784.95790890717899</v>
      </c>
      <c r="E1286">
        <v>0.56291939816274394</v>
      </c>
      <c r="F1286">
        <v>-0.76949513783474399</v>
      </c>
      <c r="G1286">
        <v>-45.975139781874603</v>
      </c>
      <c r="H1286">
        <v>286.26719472235101</v>
      </c>
      <c r="I1286">
        <v>264.03232608226</v>
      </c>
      <c r="J1286">
        <v>-1.06749025270372</v>
      </c>
      <c r="K1286">
        <v>54.988416367900001</v>
      </c>
      <c r="L1286">
        <v>333.59291624100001</v>
      </c>
      <c r="M1286">
        <v>-19.8085010307</v>
      </c>
      <c r="N1286">
        <v>1.8601771329616199</v>
      </c>
      <c r="O1286">
        <v>5.0404410904026102</v>
      </c>
      <c r="P1286">
        <v>157.29423746602001</v>
      </c>
      <c r="Q1286">
        <v>9.2644562022317203</v>
      </c>
      <c r="R1286">
        <v>0.379586708934397</v>
      </c>
      <c r="S1286">
        <v>0.82352157082569399</v>
      </c>
      <c r="T1286">
        <v>107.75855690260801</v>
      </c>
      <c r="U1286">
        <v>374.35496086925002</v>
      </c>
      <c r="V1286">
        <v>1.05158048313548</v>
      </c>
      <c r="W1286">
        <v>0.56291939816274195</v>
      </c>
      <c r="X1286">
        <v>0.769495137834739</v>
      </c>
      <c r="Y1286">
        <v>162.643695542914</v>
      </c>
      <c r="Z1286">
        <f t="shared" si="60"/>
        <v>1.6629193981627419</v>
      </c>
      <c r="AA1286">
        <f t="shared" si="61"/>
        <v>5.5778153948347393</v>
      </c>
      <c r="AB1286">
        <f t="shared" si="62"/>
        <v>158.63299097691402</v>
      </c>
      <c r="AC1286">
        <v>9.4746107855442592</v>
      </c>
      <c r="AD1286">
        <v>-0.58830073936509897</v>
      </c>
      <c r="AE1286">
        <v>0.139240915362004</v>
      </c>
      <c r="AF1286">
        <v>31.509559612195702</v>
      </c>
      <c r="AG1286">
        <v>120.405325998344</v>
      </c>
      <c r="AH1286">
        <v>-7.1629142807796597</v>
      </c>
    </row>
    <row r="1287" spans="1:34">
      <c r="A1287">
        <v>1570520770.0420001</v>
      </c>
      <c r="B1287">
        <v>31.509686539999901</v>
      </c>
      <c r="C1287">
        <v>120.4060022</v>
      </c>
      <c r="D1287">
        <v>785.03239342054599</v>
      </c>
      <c r="E1287">
        <v>0.60405177108571795</v>
      </c>
      <c r="F1287">
        <v>-0.75242751160810695</v>
      </c>
      <c r="G1287">
        <v>-45.805247012103301</v>
      </c>
      <c r="H1287">
        <v>287.602141197577</v>
      </c>
      <c r="I1287">
        <v>262.815435421693</v>
      </c>
      <c r="J1287">
        <v>-1.0687801692529599</v>
      </c>
      <c r="K1287">
        <v>53.219468486799997</v>
      </c>
      <c r="L1287">
        <v>334.25199723899999</v>
      </c>
      <c r="M1287">
        <v>-19.799730481000001</v>
      </c>
      <c r="N1287">
        <v>1.8802162363864099</v>
      </c>
      <c r="O1287">
        <v>5.0484614558137899</v>
      </c>
      <c r="P1287">
        <v>157.11939674715799</v>
      </c>
      <c r="Q1287">
        <v>9.2911925121383305</v>
      </c>
      <c r="R1287">
        <v>0.37365224851017698</v>
      </c>
      <c r="S1287">
        <v>0.82361881000352699</v>
      </c>
      <c r="T1287">
        <v>106.07195947985301</v>
      </c>
      <c r="U1287">
        <v>375.00171747342898</v>
      </c>
      <c r="V1287">
        <v>1.05287039968472</v>
      </c>
      <c r="W1287">
        <v>0.60405177108571595</v>
      </c>
      <c r="X1287">
        <v>0.75242751160810195</v>
      </c>
      <c r="Y1287">
        <v>162.47380277314301</v>
      </c>
      <c r="Z1287">
        <f t="shared" si="60"/>
        <v>1.7040517710857159</v>
      </c>
      <c r="AA1287">
        <f t="shared" si="61"/>
        <v>5.5607477686081017</v>
      </c>
      <c r="AB1287">
        <f t="shared" si="62"/>
        <v>158.46309820714302</v>
      </c>
      <c r="AC1287">
        <v>9.5075156368480407</v>
      </c>
      <c r="AD1287">
        <v>-0.58717122486832496</v>
      </c>
      <c r="AE1287">
        <v>0.14246223280796699</v>
      </c>
      <c r="AF1287">
        <v>31.5095720848533</v>
      </c>
      <c r="AG1287">
        <v>120.405312471778</v>
      </c>
      <c r="AH1287">
        <v>-7.1541238790377903</v>
      </c>
    </row>
    <row r="1288" spans="1:34">
      <c r="A1288">
        <v>1570520770.2420001</v>
      </c>
      <c r="B1288">
        <v>31.5096992799999</v>
      </c>
      <c r="C1288">
        <v>120.40598872</v>
      </c>
      <c r="D1288">
        <v>785.14698497957204</v>
      </c>
      <c r="E1288">
        <v>0.58396139971879302</v>
      </c>
      <c r="F1288">
        <v>-0.88564238034861598</v>
      </c>
      <c r="G1288">
        <v>-45.631241760822299</v>
      </c>
      <c r="H1288">
        <v>289.01470120453803</v>
      </c>
      <c r="I1288">
        <v>261.534898031208</v>
      </c>
      <c r="J1288">
        <v>-1.0707686531062199</v>
      </c>
      <c r="K1288">
        <v>50.952540872900002</v>
      </c>
      <c r="L1288">
        <v>334.92952865799998</v>
      </c>
      <c r="M1288">
        <v>-19.915043532999999</v>
      </c>
      <c r="N1288">
        <v>1.63751151883841</v>
      </c>
      <c r="O1288">
        <v>5.1081103059056696</v>
      </c>
      <c r="P1288">
        <v>156.73426246598899</v>
      </c>
      <c r="Q1288">
        <v>9.5337818943620505</v>
      </c>
      <c r="R1288">
        <v>0.555289357800967</v>
      </c>
      <c r="S1288">
        <v>0.78783385294317498</v>
      </c>
      <c r="T1288">
        <v>104.29365102743201</v>
      </c>
      <c r="U1288">
        <v>375.68926443891399</v>
      </c>
      <c r="V1288">
        <v>1.05485888353799</v>
      </c>
      <c r="W1288">
        <v>0.58396139971879102</v>
      </c>
      <c r="X1288">
        <v>0.88564238034861098</v>
      </c>
      <c r="Y1288">
        <v>162.29979752186199</v>
      </c>
      <c r="Z1288">
        <f t="shared" si="60"/>
        <v>1.683961399718791</v>
      </c>
      <c r="AA1288">
        <f t="shared" si="61"/>
        <v>5.6939626373486112</v>
      </c>
      <c r="AB1288">
        <f t="shared" si="62"/>
        <v>158.289092955862</v>
      </c>
      <c r="AC1288">
        <v>9.5064187454353899</v>
      </c>
      <c r="AD1288">
        <v>-0.58013167066230398</v>
      </c>
      <c r="AE1288">
        <v>0.159277654204981</v>
      </c>
      <c r="AF1288">
        <v>31.509586722127299</v>
      </c>
      <c r="AG1288">
        <v>120.405294347854</v>
      </c>
      <c r="AH1288">
        <v>-7.2694194698706198</v>
      </c>
    </row>
    <row r="1289" spans="1:34">
      <c r="A1289">
        <v>1570520770.4419999</v>
      </c>
      <c r="B1289">
        <v>31.509712700000001</v>
      </c>
      <c r="C1289">
        <v>120.40597463</v>
      </c>
      <c r="D1289">
        <v>785.15271455752304</v>
      </c>
      <c r="E1289">
        <v>0.65442104554713199</v>
      </c>
      <c r="F1289">
        <v>-0.73230125257270695</v>
      </c>
      <c r="G1289">
        <v>-45.430794516283498</v>
      </c>
      <c r="H1289">
        <v>290.50265722204898</v>
      </c>
      <c r="I1289">
        <v>260.19641347687502</v>
      </c>
      <c r="J1289">
        <v>-1.07085548007646</v>
      </c>
      <c r="K1289">
        <v>49.640766481599996</v>
      </c>
      <c r="L1289">
        <v>335.655095641</v>
      </c>
      <c r="M1289">
        <v>-19.855134570299999</v>
      </c>
      <c r="N1289">
        <v>2.0221931590914402</v>
      </c>
      <c r="O1289">
        <v>4.9445664534510403</v>
      </c>
      <c r="P1289">
        <v>156.8301155003</v>
      </c>
      <c r="Q1289">
        <v>9.3019193946302199</v>
      </c>
      <c r="R1289">
        <v>0.30624340008742601</v>
      </c>
      <c r="S1289">
        <v>0.77662708305863404</v>
      </c>
      <c r="T1289">
        <v>102.42972006630799</v>
      </c>
      <c r="U1289">
        <v>376.41817827771501</v>
      </c>
      <c r="V1289">
        <v>1.0549457105082201</v>
      </c>
      <c r="W1289">
        <v>0.65442104554712999</v>
      </c>
      <c r="X1289">
        <v>0.73230125257270196</v>
      </c>
      <c r="Y1289">
        <v>162.099350277323</v>
      </c>
      <c r="Z1289">
        <f t="shared" si="60"/>
        <v>1.7544210455471301</v>
      </c>
      <c r="AA1289">
        <f t="shared" si="61"/>
        <v>5.5406215095727021</v>
      </c>
      <c r="AB1289">
        <f t="shared" si="62"/>
        <v>158.08864571132301</v>
      </c>
      <c r="AC1289">
        <v>9.5312682899852099</v>
      </c>
      <c r="AD1289">
        <v>-0.589880999687867</v>
      </c>
      <c r="AE1289">
        <v>0.13097251822268</v>
      </c>
      <c r="AF1289">
        <v>31.5095978799155</v>
      </c>
      <c r="AG1289">
        <v>120.405285436116</v>
      </c>
      <c r="AH1289">
        <v>-7.2094824137166098</v>
      </c>
    </row>
    <row r="1290" spans="1:34">
      <c r="A1290">
        <v>1570520770.642</v>
      </c>
      <c r="B1290">
        <v>31.509724919999901</v>
      </c>
      <c r="C1290">
        <v>120.40596167</v>
      </c>
      <c r="D1290">
        <v>782.70618477231505</v>
      </c>
      <c r="E1290">
        <v>0.66481333355674499</v>
      </c>
      <c r="F1290">
        <v>-0.79057391680506905</v>
      </c>
      <c r="G1290">
        <v>-45.267234545305698</v>
      </c>
      <c r="H1290">
        <v>291.85755990982898</v>
      </c>
      <c r="I1290">
        <v>258.96527261675698</v>
      </c>
      <c r="J1290">
        <v>-1.0281434394815601</v>
      </c>
      <c r="K1290">
        <v>47.900007523900001</v>
      </c>
      <c r="L1290">
        <v>336.26963719399998</v>
      </c>
      <c r="M1290">
        <v>-19.816795129500001</v>
      </c>
      <c r="N1290">
        <v>1.9151075818529899</v>
      </c>
      <c r="O1290">
        <v>4.9932162689933701</v>
      </c>
      <c r="P1290">
        <v>156.64160164296101</v>
      </c>
      <c r="Q1290">
        <v>9.2658233578004499</v>
      </c>
      <c r="R1290">
        <v>0.37748710359763099</v>
      </c>
      <c r="S1290">
        <v>0.83644121629419199</v>
      </c>
      <c r="T1290">
        <v>100.72143149115701</v>
      </c>
      <c r="U1290">
        <v>377.07637221176202</v>
      </c>
      <c r="V1290">
        <v>1.0122336699133301</v>
      </c>
      <c r="W1290">
        <v>0.66481333355674299</v>
      </c>
      <c r="X1290">
        <v>0.79057391680506395</v>
      </c>
      <c r="Y1290">
        <v>161.93579030634601</v>
      </c>
      <c r="Z1290">
        <f t="shared" si="60"/>
        <v>1.7648133335567431</v>
      </c>
      <c r="AA1290">
        <f t="shared" si="61"/>
        <v>5.5988941738050642</v>
      </c>
      <c r="AB1290">
        <f t="shared" si="62"/>
        <v>157.92508574034602</v>
      </c>
      <c r="AC1290">
        <v>9.5231464771787095</v>
      </c>
      <c r="AD1290">
        <v>-0.56321501567742205</v>
      </c>
      <c r="AE1290">
        <v>0.15715718346311899</v>
      </c>
      <c r="AF1290">
        <v>31.509609879485101</v>
      </c>
      <c r="AG1290">
        <v>120.40527196425499</v>
      </c>
      <c r="AH1290">
        <v>-7.1711235688999198</v>
      </c>
    </row>
    <row r="1291" spans="1:34">
      <c r="A1291">
        <v>1570520770.842</v>
      </c>
      <c r="B1291">
        <v>31.509738410000001</v>
      </c>
      <c r="C1291">
        <v>120.405947619999</v>
      </c>
      <c r="D1291">
        <v>782.81504675338897</v>
      </c>
      <c r="E1291">
        <v>0.62141470064062498</v>
      </c>
      <c r="F1291">
        <v>-0.66022241888613398</v>
      </c>
      <c r="G1291">
        <v>-45.081115438277003</v>
      </c>
      <c r="H1291">
        <v>293.35327792655397</v>
      </c>
      <c r="I1291">
        <v>257.63058839143099</v>
      </c>
      <c r="J1291">
        <v>-1.0300285491850301</v>
      </c>
      <c r="K1291">
        <v>45.929792658399997</v>
      </c>
      <c r="L1291">
        <v>336.972451756</v>
      </c>
      <c r="M1291">
        <v>-19.845310827700001</v>
      </c>
      <c r="N1291">
        <v>1.7940353465025001</v>
      </c>
      <c r="O1291">
        <v>4.9086897222229897</v>
      </c>
      <c r="P1291">
        <v>156.43391139937</v>
      </c>
      <c r="Q1291">
        <v>9.3921405992798004</v>
      </c>
      <c r="R1291">
        <v>0.43092582567669202</v>
      </c>
      <c r="S1291">
        <v>0.79893579685776395</v>
      </c>
      <c r="T1291">
        <v>98.857412764260303</v>
      </c>
      <c r="U1291">
        <v>377.81392800806901</v>
      </c>
      <c r="V1291">
        <v>1.0141187796168001</v>
      </c>
      <c r="W1291">
        <v>0.62141470064062299</v>
      </c>
      <c r="X1291">
        <v>0.66022241888612898</v>
      </c>
      <c r="Y1291">
        <v>161.74967119931699</v>
      </c>
      <c r="Z1291">
        <f t="shared" si="60"/>
        <v>1.7214147006406231</v>
      </c>
      <c r="AA1291">
        <f t="shared" si="61"/>
        <v>5.4685426758861286</v>
      </c>
      <c r="AB1291">
        <f t="shared" si="62"/>
        <v>157.73896663331701</v>
      </c>
      <c r="AC1291">
        <v>9.5449676578802496</v>
      </c>
      <c r="AD1291">
        <v>-0.56060798362330899</v>
      </c>
      <c r="AE1291">
        <v>0.12648027007308901</v>
      </c>
      <c r="AF1291">
        <v>31.509623519365</v>
      </c>
      <c r="AG1291">
        <v>120.40525675097901</v>
      </c>
      <c r="AH1291">
        <v>-7.1996162720024497</v>
      </c>
    </row>
    <row r="1292" spans="1:34">
      <c r="A1292">
        <v>1570520771.0420001</v>
      </c>
      <c r="B1292">
        <v>31.509750669999999</v>
      </c>
      <c r="C1292">
        <v>120.40593489</v>
      </c>
      <c r="D1292">
        <v>783.02131155963696</v>
      </c>
      <c r="E1292">
        <v>0.54761733031047699</v>
      </c>
      <c r="F1292">
        <v>-0.815257070562316</v>
      </c>
      <c r="G1292">
        <v>-44.896310493105403</v>
      </c>
      <c r="H1292">
        <v>294.71261872085898</v>
      </c>
      <c r="I1292">
        <v>256.42129829114998</v>
      </c>
      <c r="J1292">
        <v>-1.0336143216868801</v>
      </c>
      <c r="K1292">
        <v>43.790423903300002</v>
      </c>
      <c r="L1292">
        <v>337.7026717</v>
      </c>
      <c r="M1292">
        <v>-19.882681441599999</v>
      </c>
      <c r="N1292">
        <v>1.5746043637128899</v>
      </c>
      <c r="O1292">
        <v>5.1232424508001602</v>
      </c>
      <c r="P1292">
        <v>156.12709643102301</v>
      </c>
      <c r="Q1292">
        <v>9.5819527253744994</v>
      </c>
      <c r="R1292">
        <v>0.52974699309081597</v>
      </c>
      <c r="S1292">
        <v>0.82279181999553297</v>
      </c>
      <c r="T1292">
        <v>97.166658468640705</v>
      </c>
      <c r="U1292">
        <v>378.48589516019899</v>
      </c>
      <c r="V1292">
        <v>1.0177045521186501</v>
      </c>
      <c r="W1292">
        <v>0.54761733031047499</v>
      </c>
      <c r="X1292">
        <v>0.815257070562311</v>
      </c>
      <c r="Y1292">
        <v>161.56486625414499</v>
      </c>
      <c r="Z1292">
        <f t="shared" si="60"/>
        <v>1.6476173303104751</v>
      </c>
      <c r="AA1292">
        <f t="shared" si="61"/>
        <v>5.6235773275623107</v>
      </c>
      <c r="AB1292">
        <f t="shared" si="62"/>
        <v>157.554161688145</v>
      </c>
      <c r="AC1292">
        <v>9.5561561969441904</v>
      </c>
      <c r="AD1292">
        <v>-0.54993111633368397</v>
      </c>
      <c r="AE1292">
        <v>0.152147023937553</v>
      </c>
      <c r="AF1292">
        <v>31.5096380648679</v>
      </c>
      <c r="AG1292">
        <v>120.405240075934</v>
      </c>
      <c r="AH1292">
        <v>-7.2369628902524701</v>
      </c>
    </row>
    <row r="1293" spans="1:34">
      <c r="A1293">
        <v>1570520771.2420001</v>
      </c>
      <c r="B1293">
        <v>31.5097635999999</v>
      </c>
      <c r="C1293">
        <v>120.40592156</v>
      </c>
      <c r="D1293">
        <v>783.03277071553896</v>
      </c>
      <c r="E1293">
        <v>0.51396538481710097</v>
      </c>
      <c r="F1293">
        <v>-0.76747470691636799</v>
      </c>
      <c r="G1293">
        <v>-44.721327380704501</v>
      </c>
      <c r="H1293">
        <v>296.14624670443499</v>
      </c>
      <c r="I1293">
        <v>255.15501095713901</v>
      </c>
      <c r="J1293">
        <v>-1.0337983905826</v>
      </c>
      <c r="K1293">
        <v>42.423272484899996</v>
      </c>
      <c r="L1293">
        <v>338.35786072399998</v>
      </c>
      <c r="M1293">
        <v>-19.848002447199999</v>
      </c>
      <c r="N1293">
        <v>1.70238865640077</v>
      </c>
      <c r="O1293">
        <v>4.9424245241476097</v>
      </c>
      <c r="P1293">
        <v>156.08135990322299</v>
      </c>
      <c r="Q1293">
        <v>9.3421605444495199</v>
      </c>
      <c r="R1293">
        <v>0.395911362932723</v>
      </c>
      <c r="S1293">
        <v>0.79307685342105805</v>
      </c>
      <c r="T1293">
        <v>95.391628209569205</v>
      </c>
      <c r="U1293">
        <v>379.19866467901397</v>
      </c>
      <c r="V1293">
        <v>1.0178886210143701</v>
      </c>
      <c r="W1293">
        <v>0.51396538481709897</v>
      </c>
      <c r="X1293">
        <v>0.76747470691636299</v>
      </c>
      <c r="Y1293">
        <v>161.38988314174401</v>
      </c>
      <c r="Z1293">
        <f t="shared" si="60"/>
        <v>1.6139653848170989</v>
      </c>
      <c r="AA1293">
        <f t="shared" si="61"/>
        <v>5.5757949639163629</v>
      </c>
      <c r="AB1293">
        <f t="shared" si="62"/>
        <v>157.37917857574402</v>
      </c>
      <c r="AC1293">
        <v>9.54878201490469</v>
      </c>
      <c r="AD1293">
        <v>-0.55937653057821701</v>
      </c>
      <c r="AE1293">
        <v>0.13223622374734101</v>
      </c>
      <c r="AF1293">
        <v>31.509648879629999</v>
      </c>
      <c r="AG1293">
        <v>120.405230310712</v>
      </c>
      <c r="AH1293">
        <v>-7.2022581165656403</v>
      </c>
    </row>
    <row r="1294" spans="1:34">
      <c r="A1294">
        <v>1570520771.4419999</v>
      </c>
      <c r="B1294">
        <v>31.509776590000001</v>
      </c>
      <c r="C1294">
        <v>120.40590826</v>
      </c>
      <c r="D1294">
        <v>783.10725522890596</v>
      </c>
      <c r="E1294">
        <v>0.55085697622946295</v>
      </c>
      <c r="F1294">
        <v>-0.74029581985489201</v>
      </c>
      <c r="G1294">
        <v>-44.546922190798298</v>
      </c>
      <c r="H1294">
        <v>297.586527677319</v>
      </c>
      <c r="I1294">
        <v>253.89157363228699</v>
      </c>
      <c r="J1294">
        <v>-1.03508145851571</v>
      </c>
      <c r="K1294">
        <v>40.781763276200003</v>
      </c>
      <c r="L1294">
        <v>338.98930992099997</v>
      </c>
      <c r="M1294">
        <v>-19.805494195600001</v>
      </c>
      <c r="N1294">
        <v>1.70863205071654</v>
      </c>
      <c r="O1294">
        <v>4.95432642827606</v>
      </c>
      <c r="P1294">
        <v>155.926302968268</v>
      </c>
      <c r="Q1294">
        <v>9.2762848394610593</v>
      </c>
      <c r="R1294">
        <v>0.40865475350563801</v>
      </c>
      <c r="S1294">
        <v>0.82706261705541795</v>
      </c>
      <c r="T1294">
        <v>93.616158717365806</v>
      </c>
      <c r="U1294">
        <v>379.918658593526</v>
      </c>
      <c r="V1294">
        <v>1.01917168894748</v>
      </c>
      <c r="W1294">
        <v>0.55085697622946095</v>
      </c>
      <c r="X1294">
        <v>0.74029581985488702</v>
      </c>
      <c r="Y1294">
        <v>161.21547795183801</v>
      </c>
      <c r="Z1294">
        <f t="shared" si="60"/>
        <v>1.6508569762294609</v>
      </c>
      <c r="AA1294">
        <f t="shared" si="61"/>
        <v>5.5486160768548869</v>
      </c>
      <c r="AB1294">
        <f t="shared" si="62"/>
        <v>157.20477338583802</v>
      </c>
      <c r="AC1294">
        <v>9.5650121742592908</v>
      </c>
      <c r="AD1294">
        <v>-0.55722090595107798</v>
      </c>
      <c r="AE1294">
        <v>0.14375763716262099</v>
      </c>
      <c r="AF1294">
        <v>31.5096606136849</v>
      </c>
      <c r="AG1294">
        <v>120.40521785238499</v>
      </c>
      <c r="AH1294">
        <v>-7.1597267035394898</v>
      </c>
    </row>
    <row r="1295" spans="1:34">
      <c r="A1295">
        <v>1570520771.642</v>
      </c>
      <c r="B1295">
        <v>31.509790200000001</v>
      </c>
      <c r="C1295">
        <v>120.40589505</v>
      </c>
      <c r="D1295">
        <v>780.94720434126305</v>
      </c>
      <c r="E1295">
        <v>0.58537611055323502</v>
      </c>
      <c r="F1295">
        <v>-0.67712582503033503</v>
      </c>
      <c r="G1295">
        <v>-44.351087272406403</v>
      </c>
      <c r="H1295">
        <v>299.09555185051198</v>
      </c>
      <c r="I1295">
        <v>252.63668278032199</v>
      </c>
      <c r="J1295">
        <v>-0.99736037610153905</v>
      </c>
      <c r="K1295">
        <v>38.8404904366</v>
      </c>
      <c r="L1295">
        <v>339.70091972400002</v>
      </c>
      <c r="M1295">
        <v>-19.829106479</v>
      </c>
      <c r="N1295">
        <v>1.64693955626059</v>
      </c>
      <c r="O1295">
        <v>4.93487563727005</v>
      </c>
      <c r="P1295">
        <v>155.71604447095999</v>
      </c>
      <c r="Q1295">
        <v>9.3874756109501707</v>
      </c>
      <c r="R1295">
        <v>0.45802539661935199</v>
      </c>
      <c r="S1295">
        <v>0.79069303989417095</v>
      </c>
      <c r="T1295">
        <v>91.817472588456695</v>
      </c>
      <c r="U1295">
        <v>380.70391856022201</v>
      </c>
      <c r="V1295">
        <v>0.98145060653330796</v>
      </c>
      <c r="W1295">
        <v>0.58537611055323302</v>
      </c>
      <c r="X1295">
        <v>0.67712582503033003</v>
      </c>
      <c r="Y1295">
        <v>161.01964303344599</v>
      </c>
      <c r="Z1295">
        <f t="shared" si="60"/>
        <v>1.685376110553233</v>
      </c>
      <c r="AA1295">
        <f t="shared" si="61"/>
        <v>5.4854460820303306</v>
      </c>
      <c r="AB1295">
        <f t="shared" si="62"/>
        <v>157.008938467446</v>
      </c>
      <c r="AC1295">
        <v>9.5906235352049691</v>
      </c>
      <c r="AD1295">
        <v>-0.56368419985396301</v>
      </c>
      <c r="AE1295">
        <v>0.117912971328132</v>
      </c>
      <c r="AF1295">
        <v>31.509674207280799</v>
      </c>
      <c r="AG1295">
        <v>120.405202952911</v>
      </c>
      <c r="AH1295">
        <v>-7.1833128510042998</v>
      </c>
    </row>
    <row r="1296" spans="1:34">
      <c r="A1296">
        <v>1570520771.842</v>
      </c>
      <c r="B1296">
        <v>31.50980333</v>
      </c>
      <c r="C1296">
        <v>120.40588179</v>
      </c>
      <c r="D1296">
        <v>780.94720434126305</v>
      </c>
      <c r="E1296">
        <v>0.61333087536103204</v>
      </c>
      <c r="F1296">
        <v>-0.90119090743339603</v>
      </c>
      <c r="G1296">
        <v>-44.203481731630298</v>
      </c>
      <c r="H1296">
        <v>300.55135614543701</v>
      </c>
      <c r="I1296">
        <v>251.37704544784401</v>
      </c>
      <c r="J1296">
        <v>-0.99734139410372702</v>
      </c>
      <c r="K1296">
        <v>36.960798439000001</v>
      </c>
      <c r="L1296">
        <v>340.40449631899997</v>
      </c>
      <c r="M1296">
        <v>-19.8567732325</v>
      </c>
      <c r="N1296">
        <v>1.6365186593641801</v>
      </c>
      <c r="O1296">
        <v>5.1071181771237297</v>
      </c>
      <c r="P1296">
        <v>155.51939746190601</v>
      </c>
      <c r="Q1296">
        <v>9.4455827091114895</v>
      </c>
      <c r="R1296">
        <v>0.51241159490172505</v>
      </c>
      <c r="S1296">
        <v>0.82221857092850403</v>
      </c>
      <c r="T1296">
        <v>90.038431525659504</v>
      </c>
      <c r="U1296">
        <v>381.43948993770903</v>
      </c>
      <c r="V1296">
        <v>0.98143162453549704</v>
      </c>
      <c r="W1296">
        <v>0.61333087536103004</v>
      </c>
      <c r="X1296">
        <v>0.90119090743339103</v>
      </c>
      <c r="Y1296">
        <v>160.87203749266999</v>
      </c>
      <c r="Z1296">
        <f t="shared" si="60"/>
        <v>1.7133308753610301</v>
      </c>
      <c r="AA1296">
        <f t="shared" si="61"/>
        <v>5.7095111644333914</v>
      </c>
      <c r="AB1296">
        <f t="shared" si="62"/>
        <v>156.86133292667</v>
      </c>
      <c r="AC1296">
        <v>9.6146891059817197</v>
      </c>
      <c r="AD1296">
        <v>-0.56039408368632004</v>
      </c>
      <c r="AE1296">
        <v>0.16894933052723701</v>
      </c>
      <c r="AF1296">
        <v>31.509687486849199</v>
      </c>
      <c r="AG1296">
        <v>120.405188594778</v>
      </c>
      <c r="AH1296">
        <v>-7.2109528789296702</v>
      </c>
    </row>
    <row r="1297" spans="1:34">
      <c r="A1297">
        <v>1570520772.0420001</v>
      </c>
      <c r="B1297">
        <v>31.50981646</v>
      </c>
      <c r="C1297">
        <v>120.40586854999999</v>
      </c>
      <c r="D1297">
        <v>780.80969447043196</v>
      </c>
      <c r="E1297">
        <v>0.55387669059988998</v>
      </c>
      <c r="F1297">
        <v>-0.727834110961466</v>
      </c>
      <c r="G1297">
        <v>-44.0382897842413</v>
      </c>
      <c r="H1297">
        <v>302.00716052956199</v>
      </c>
      <c r="I1297">
        <v>250.11930822478899</v>
      </c>
      <c r="J1297">
        <v>-0.99492175430367502</v>
      </c>
      <c r="K1297">
        <v>35.523712993700002</v>
      </c>
      <c r="L1297">
        <v>341.06482101300003</v>
      </c>
      <c r="M1297">
        <v>-19.803963838200001</v>
      </c>
      <c r="N1297">
        <v>1.64721672855185</v>
      </c>
      <c r="O1297">
        <v>4.9026864326910999</v>
      </c>
      <c r="P1297">
        <v>155.443996164705</v>
      </c>
      <c r="Q1297">
        <v>9.2678526220531108</v>
      </c>
      <c r="R1297">
        <v>0.43218281003834003</v>
      </c>
      <c r="S1297">
        <v>0.81437356366897096</v>
      </c>
      <c r="T1297">
        <v>88.261088394511006</v>
      </c>
      <c r="U1297">
        <v>382.17591421844298</v>
      </c>
      <c r="V1297">
        <v>0.97901198473544404</v>
      </c>
      <c r="W1297">
        <v>0.55387669059988798</v>
      </c>
      <c r="X1297">
        <v>0.727834110961461</v>
      </c>
      <c r="Y1297">
        <v>160.706845545281</v>
      </c>
      <c r="Z1297">
        <f t="shared" si="60"/>
        <v>1.6538766905998881</v>
      </c>
      <c r="AA1297">
        <f t="shared" si="61"/>
        <v>5.5361543679614611</v>
      </c>
      <c r="AB1297">
        <f t="shared" si="62"/>
        <v>156.69614097928101</v>
      </c>
      <c r="AC1297">
        <v>9.6091941344013208</v>
      </c>
      <c r="AD1297">
        <v>-0.54914718903695803</v>
      </c>
      <c r="AE1297">
        <v>0.112085646538371</v>
      </c>
      <c r="AF1297">
        <v>31.509698626089001</v>
      </c>
      <c r="AG1297">
        <v>120.405178195925</v>
      </c>
      <c r="AH1297">
        <v>-7.1581160603091103</v>
      </c>
    </row>
    <row r="1298" spans="1:34">
      <c r="A1298">
        <v>1570520772.2409999</v>
      </c>
      <c r="B1298">
        <v>31.509829679999999</v>
      </c>
      <c r="C1298">
        <v>120.4058553</v>
      </c>
      <c r="D1298">
        <v>780.97585223101896</v>
      </c>
      <c r="E1298">
        <v>0.548258750839136</v>
      </c>
      <c r="F1298">
        <v>-0.59455866127939205</v>
      </c>
      <c r="G1298">
        <v>-43.8674043900334</v>
      </c>
      <c r="H1298">
        <v>303.47294436270602</v>
      </c>
      <c r="I1298">
        <v>248.86062139613099</v>
      </c>
      <c r="J1298">
        <v>-0.99780109304336395</v>
      </c>
      <c r="K1298">
        <v>33.787872577900004</v>
      </c>
      <c r="L1298">
        <v>341.76729147700001</v>
      </c>
      <c r="M1298">
        <v>-19.793364030900001</v>
      </c>
      <c r="N1298">
        <v>1.6824471083765</v>
      </c>
      <c r="O1298">
        <v>4.7692938126825597</v>
      </c>
      <c r="P1298">
        <v>155.28319511791599</v>
      </c>
      <c r="Q1298">
        <v>9.3010446476213602</v>
      </c>
      <c r="R1298">
        <v>0.434501698735479</v>
      </c>
      <c r="S1298">
        <v>0.81325481862879101</v>
      </c>
      <c r="T1298">
        <v>86.478417616282798</v>
      </c>
      <c r="U1298">
        <v>382.92083010268198</v>
      </c>
      <c r="V1298">
        <v>0.98189132347513297</v>
      </c>
      <c r="W1298">
        <v>0.548258750839134</v>
      </c>
      <c r="X1298">
        <v>0.59455866127938695</v>
      </c>
      <c r="Y1298">
        <v>160.535960151073</v>
      </c>
      <c r="Z1298">
        <f t="shared" si="60"/>
        <v>1.6482587508391342</v>
      </c>
      <c r="AA1298">
        <f t="shared" si="61"/>
        <v>5.402878918279387</v>
      </c>
      <c r="AB1298">
        <f t="shared" si="62"/>
        <v>156.52525558507301</v>
      </c>
      <c r="AC1298">
        <v>9.6637300622492592</v>
      </c>
      <c r="AD1298">
        <v>-0.55655099934948504</v>
      </c>
      <c r="AE1298">
        <v>0.12931689411250499</v>
      </c>
      <c r="AF1298">
        <v>31.509711314400398</v>
      </c>
      <c r="AG1298">
        <v>120.405165185784</v>
      </c>
      <c r="AH1298">
        <v>-7.1474877186119503</v>
      </c>
    </row>
    <row r="1299" spans="1:34">
      <c r="A1299">
        <v>1570520772.441</v>
      </c>
      <c r="B1299">
        <v>31.509843</v>
      </c>
      <c r="C1299">
        <v>120.40584203</v>
      </c>
      <c r="D1299">
        <v>781.21649450497398</v>
      </c>
      <c r="E1299">
        <v>0.56023978800332996</v>
      </c>
      <c r="F1299">
        <v>-0.62721682045709903</v>
      </c>
      <c r="G1299">
        <v>-43.708030397473401</v>
      </c>
      <c r="H1299">
        <v>304.94981621944203</v>
      </c>
      <c r="I1299">
        <v>247.600034855469</v>
      </c>
      <c r="J1299">
        <v>-1.0019793879724801</v>
      </c>
      <c r="K1299">
        <v>31.873500695400001</v>
      </c>
      <c r="L1299">
        <v>342.48127339299998</v>
      </c>
      <c r="M1299">
        <v>-19.814955223599998</v>
      </c>
      <c r="N1299">
        <v>1.6366236910060701</v>
      </c>
      <c r="O1299">
        <v>4.8045459191579001</v>
      </c>
      <c r="P1299">
        <v>155.07233978445399</v>
      </c>
      <c r="Q1299">
        <v>9.4261952771961806</v>
      </c>
      <c r="R1299">
        <v>0.46863711016761</v>
      </c>
      <c r="S1299">
        <v>0.79755537606728699</v>
      </c>
      <c r="T1299">
        <v>84.689072598919196</v>
      </c>
      <c r="U1299">
        <v>383.674801797481</v>
      </c>
      <c r="V1299">
        <v>0.986069618404252</v>
      </c>
      <c r="W1299">
        <v>0.56023978800332797</v>
      </c>
      <c r="X1299">
        <v>0.62721682045709404</v>
      </c>
      <c r="Y1299">
        <v>160.37658615851299</v>
      </c>
      <c r="Z1299">
        <f t="shared" si="60"/>
        <v>1.6602397880033282</v>
      </c>
      <c r="AA1299">
        <f t="shared" si="61"/>
        <v>5.4355370774570941</v>
      </c>
      <c r="AB1299">
        <f t="shared" si="62"/>
        <v>156.36588159251301</v>
      </c>
      <c r="AC1299">
        <v>9.7152419924954607</v>
      </c>
      <c r="AD1299">
        <v>-0.56319842186825297</v>
      </c>
      <c r="AE1299">
        <v>0.14057231184657501</v>
      </c>
      <c r="AF1299">
        <v>31.509724818209801</v>
      </c>
      <c r="AG1299">
        <v>120.405150550564</v>
      </c>
      <c r="AH1299">
        <v>-7.1690500723198003</v>
      </c>
    </row>
    <row r="1300" spans="1:34">
      <c r="A1300">
        <v>1570520772.641</v>
      </c>
      <c r="B1300">
        <v>31.5098573399999</v>
      </c>
      <c r="C1300">
        <v>120.405829119999</v>
      </c>
      <c r="D1300">
        <v>780.17371131783602</v>
      </c>
      <c r="E1300">
        <v>0.77817210396096104</v>
      </c>
      <c r="F1300">
        <v>-0.77525388691973895</v>
      </c>
      <c r="G1300">
        <v>-43.510199916291697</v>
      </c>
      <c r="H1300">
        <v>306.53978403895701</v>
      </c>
      <c r="I1300">
        <v>246.37364245145201</v>
      </c>
      <c r="J1300">
        <v>-0.983750315795617</v>
      </c>
      <c r="K1300">
        <v>30.121471276000001</v>
      </c>
      <c r="L1300">
        <v>343.23587460599998</v>
      </c>
      <c r="M1300">
        <v>-19.887087610799998</v>
      </c>
      <c r="N1300">
        <v>1.8769071514445801</v>
      </c>
      <c r="O1300">
        <v>4.80345931047649</v>
      </c>
      <c r="P1300">
        <v>154.943722989409</v>
      </c>
      <c r="Q1300">
        <v>9.4267691584603597</v>
      </c>
      <c r="R1300">
        <v>0.462079551408695</v>
      </c>
      <c r="S1300">
        <v>0.73319270022737004</v>
      </c>
      <c r="T1300">
        <v>82.879523364574197</v>
      </c>
      <c r="U1300">
        <v>384.545185370512</v>
      </c>
      <c r="V1300">
        <v>0.96784054622738702</v>
      </c>
      <c r="W1300">
        <v>0.77817210396095904</v>
      </c>
      <c r="X1300">
        <v>0.77525388691973396</v>
      </c>
      <c r="Y1300">
        <v>160.17875567733199</v>
      </c>
      <c r="Z1300">
        <f t="shared" si="60"/>
        <v>1.8781721039609591</v>
      </c>
      <c r="AA1300">
        <f t="shared" si="61"/>
        <v>5.5835741439197344</v>
      </c>
      <c r="AB1300">
        <f t="shared" si="62"/>
        <v>156.16805111133201</v>
      </c>
      <c r="AC1300">
        <v>9.7568909273638802</v>
      </c>
      <c r="AD1300">
        <v>-0.59377415297513303</v>
      </c>
      <c r="AE1300">
        <v>0.13870280019879</v>
      </c>
      <c r="AF1300">
        <v>31.509737992229201</v>
      </c>
      <c r="AG1300">
        <v>120.40513763446801</v>
      </c>
      <c r="AH1300">
        <v>-7.2411500336602304</v>
      </c>
    </row>
    <row r="1301" spans="1:34">
      <c r="A1301">
        <v>1570520772.8410001</v>
      </c>
      <c r="B1301">
        <v>31.50987151</v>
      </c>
      <c r="C1301">
        <v>120.40581523</v>
      </c>
      <c r="D1301">
        <v>780.20235920759296</v>
      </c>
      <c r="E1301">
        <v>0.71781384735022602</v>
      </c>
      <c r="F1301">
        <v>-0.627270681717367</v>
      </c>
      <c r="G1301">
        <v>-43.338618861164697</v>
      </c>
      <c r="H1301">
        <v>308.11090136862299</v>
      </c>
      <c r="I1301">
        <v>245.054158901915</v>
      </c>
      <c r="J1301">
        <v>-0.98422509682305304</v>
      </c>
      <c r="K1301">
        <v>28.2413429048</v>
      </c>
      <c r="L1301">
        <v>343.95090761300003</v>
      </c>
      <c r="M1301">
        <v>-19.8005758579</v>
      </c>
      <c r="N1301">
        <v>1.73697140019789</v>
      </c>
      <c r="O1301">
        <v>4.8172056381104396</v>
      </c>
      <c r="P1301">
        <v>154.73582714816999</v>
      </c>
      <c r="Q1301">
        <v>9.48629478476124</v>
      </c>
      <c r="R1301">
        <v>0.52888458983855202</v>
      </c>
      <c r="S1301">
        <v>0.82925105277612399</v>
      </c>
      <c r="T1301">
        <v>80.9952468614065</v>
      </c>
      <c r="U1301">
        <v>385.35694183687599</v>
      </c>
      <c r="V1301">
        <v>0.96831532725482306</v>
      </c>
      <c r="W1301">
        <v>0.71781384735022402</v>
      </c>
      <c r="X1301">
        <v>0.627270681717362</v>
      </c>
      <c r="Y1301">
        <v>160.00717462220501</v>
      </c>
      <c r="Z1301">
        <f t="shared" si="60"/>
        <v>1.8178138473502241</v>
      </c>
      <c r="AA1301">
        <f t="shared" si="61"/>
        <v>5.435590938717362</v>
      </c>
      <c r="AB1301">
        <f t="shared" si="62"/>
        <v>155.99647005620503</v>
      </c>
      <c r="AC1301">
        <v>9.7578251117144301</v>
      </c>
      <c r="AD1301">
        <v>-0.56986791441907203</v>
      </c>
      <c r="AE1301">
        <v>0.11718096821049</v>
      </c>
      <c r="AF1301">
        <v>31.509751365840899</v>
      </c>
      <c r="AG1301">
        <v>120.405123326309</v>
      </c>
      <c r="AH1301">
        <v>-7.1546079739928201</v>
      </c>
    </row>
    <row r="1302" spans="1:34">
      <c r="A1302">
        <v>1570520773.0409999</v>
      </c>
      <c r="B1302">
        <v>31.509884400000001</v>
      </c>
      <c r="C1302">
        <v>120.40580263</v>
      </c>
      <c r="D1302">
        <v>780.39143527998601</v>
      </c>
      <c r="E1302">
        <v>0.63859653854190301</v>
      </c>
      <c r="F1302">
        <v>-0.52370103007879099</v>
      </c>
      <c r="G1302">
        <v>-43.178000443017901</v>
      </c>
      <c r="H1302">
        <v>309.54009738512701</v>
      </c>
      <c r="I1302">
        <v>243.857219538289</v>
      </c>
      <c r="J1302">
        <v>-0.98750145454226801</v>
      </c>
      <c r="K1302">
        <v>26.777487692800001</v>
      </c>
      <c r="L1302">
        <v>344.656121423</v>
      </c>
      <c r="M1302">
        <v>-19.760062851800001</v>
      </c>
      <c r="N1302">
        <v>1.76270976776151</v>
      </c>
      <c r="O1302">
        <v>4.6972116728832098</v>
      </c>
      <c r="P1302">
        <v>154.64102379216499</v>
      </c>
      <c r="Q1302">
        <v>9.3935714097338305</v>
      </c>
      <c r="R1302">
        <v>0.45484638779317599</v>
      </c>
      <c r="S1302">
        <v>0.83295701803620104</v>
      </c>
      <c r="T1302">
        <v>79.284176379783901</v>
      </c>
      <c r="U1302">
        <v>386.09687622633999</v>
      </c>
      <c r="V1302">
        <v>0.97159168497403803</v>
      </c>
      <c r="W1302">
        <v>0.63859653854190102</v>
      </c>
      <c r="X1302">
        <v>0.52370103007878599</v>
      </c>
      <c r="Y1302">
        <v>159.846556204058</v>
      </c>
      <c r="Z1302">
        <f t="shared" si="60"/>
        <v>1.7385965385419011</v>
      </c>
      <c r="AA1302">
        <f t="shared" si="61"/>
        <v>5.3320212870787858</v>
      </c>
      <c r="AB1302">
        <f t="shared" si="62"/>
        <v>155.83585163805802</v>
      </c>
      <c r="AC1302">
        <v>9.8419691847682405</v>
      </c>
      <c r="AD1302">
        <v>-0.55865574826317899</v>
      </c>
      <c r="AE1302">
        <v>0.13449751300573801</v>
      </c>
      <c r="AF1302">
        <v>31.509762975224898</v>
      </c>
      <c r="AG1302">
        <v>120.405112887721</v>
      </c>
      <c r="AH1302">
        <v>-7.1140628848224798</v>
      </c>
    </row>
    <row r="1303" spans="1:34">
      <c r="A1303">
        <v>1570520773.2409999</v>
      </c>
      <c r="B1303">
        <v>31.50989878</v>
      </c>
      <c r="C1303">
        <v>120.40578866</v>
      </c>
      <c r="D1303">
        <v>780.73520995706497</v>
      </c>
      <c r="E1303">
        <v>0.58576005848853496</v>
      </c>
      <c r="F1303">
        <v>-0.70530479431755499</v>
      </c>
      <c r="G1303">
        <v>-43.004212326934102</v>
      </c>
      <c r="H1303">
        <v>311.13449961842798</v>
      </c>
      <c r="I1303">
        <v>242.53013701159199</v>
      </c>
      <c r="J1303">
        <v>-0.99347412188873796</v>
      </c>
      <c r="K1303">
        <v>24.687166856099999</v>
      </c>
      <c r="L1303">
        <v>345.39077332599999</v>
      </c>
      <c r="M1303">
        <v>-19.794551164000001</v>
      </c>
      <c r="N1303">
        <v>1.6329780598544601</v>
      </c>
      <c r="O1303">
        <v>4.8522195219257496</v>
      </c>
      <c r="P1303">
        <v>154.33998917976299</v>
      </c>
      <c r="Q1303">
        <v>9.5569883408223593</v>
      </c>
      <c r="R1303">
        <v>0.55582119383617401</v>
      </c>
      <c r="S1303">
        <v>0.81097300642903403</v>
      </c>
      <c r="T1303">
        <v>77.382658363320701</v>
      </c>
      <c r="U1303">
        <v>386.92602985944001</v>
      </c>
      <c r="V1303">
        <v>0.97756435232050798</v>
      </c>
      <c r="W1303">
        <v>0.58576005848853396</v>
      </c>
      <c r="X1303">
        <v>0.70530479431755</v>
      </c>
      <c r="Y1303">
        <v>159.67276808797399</v>
      </c>
      <c r="Z1303">
        <f t="shared" si="60"/>
        <v>1.6857600584885342</v>
      </c>
      <c r="AA1303">
        <f t="shared" si="61"/>
        <v>5.5136250513175504</v>
      </c>
      <c r="AB1303">
        <f t="shared" si="62"/>
        <v>155.66206352197401</v>
      </c>
      <c r="AC1303">
        <v>9.8589307840664997</v>
      </c>
      <c r="AD1303">
        <v>-0.57744635214537599</v>
      </c>
      <c r="AE1303">
        <v>0.13147906821935301</v>
      </c>
      <c r="AF1303">
        <v>31.509777357876999</v>
      </c>
      <c r="AG1303">
        <v>120.405096694972</v>
      </c>
      <c r="AH1303">
        <v>-7.1485194601118502</v>
      </c>
    </row>
    <row r="1304" spans="1:34">
      <c r="A1304">
        <v>1570520773.441</v>
      </c>
      <c r="B1304">
        <v>31.509911850000002</v>
      </c>
      <c r="C1304">
        <v>120.40577605</v>
      </c>
      <c r="D1304">
        <v>780.79823531452905</v>
      </c>
      <c r="E1304">
        <v>0.62568439924236796</v>
      </c>
      <c r="F1304">
        <v>-0.65306456003485003</v>
      </c>
      <c r="G1304">
        <v>-42.859420419270201</v>
      </c>
      <c r="H1304">
        <v>312.58365393567402</v>
      </c>
      <c r="I1304">
        <v>241.33224786929401</v>
      </c>
      <c r="J1304">
        <v>-0.99454837963921205</v>
      </c>
      <c r="K1304">
        <v>22.751244243999999</v>
      </c>
      <c r="L1304">
        <v>346.18217614899999</v>
      </c>
      <c r="M1304">
        <v>-19.8209614933</v>
      </c>
      <c r="N1304">
        <v>1.6763231612455201</v>
      </c>
      <c r="O1304">
        <v>4.7941411087860102</v>
      </c>
      <c r="P1304">
        <v>154.12708199160801</v>
      </c>
      <c r="Q1304">
        <v>9.6687080074845699</v>
      </c>
      <c r="R1304">
        <v>0.58607172616040004</v>
      </c>
      <c r="S1304">
        <v>0.79501641656274302</v>
      </c>
      <c r="T1304">
        <v>75.6617812854753</v>
      </c>
      <c r="U1304">
        <v>387.68337305467998</v>
      </c>
      <c r="V1304">
        <v>0.97863861007098296</v>
      </c>
      <c r="W1304">
        <v>0.62568439924236696</v>
      </c>
      <c r="X1304">
        <v>0.65306456003484503</v>
      </c>
      <c r="Y1304">
        <v>159.52797618030999</v>
      </c>
      <c r="Z1304">
        <f t="shared" si="60"/>
        <v>1.7256843992423669</v>
      </c>
      <c r="AA1304">
        <f t="shared" si="61"/>
        <v>5.4613848170348449</v>
      </c>
      <c r="AB1304">
        <f t="shared" si="62"/>
        <v>155.51727161431</v>
      </c>
      <c r="AC1304">
        <v>9.8943065702897908</v>
      </c>
      <c r="AD1304">
        <v>-0.57465077180902202</v>
      </c>
      <c r="AE1304">
        <v>0.12646467324725599</v>
      </c>
      <c r="AF1304">
        <v>31.509791572885099</v>
      </c>
      <c r="AG1304">
        <v>120.405082222819</v>
      </c>
      <c r="AH1304">
        <v>-7.1748936697840602</v>
      </c>
    </row>
    <row r="1305" spans="1:34">
      <c r="A1305">
        <v>1570520773.641</v>
      </c>
      <c r="B1305">
        <v>31.509926320000002</v>
      </c>
      <c r="C1305">
        <v>120.40576280000001</v>
      </c>
      <c r="D1305">
        <v>779.54918732114402</v>
      </c>
      <c r="E1305">
        <v>0.61631729958123205</v>
      </c>
      <c r="F1305">
        <v>-0.63270035799879898</v>
      </c>
      <c r="G1305">
        <v>-42.6847935991131</v>
      </c>
      <c r="H1305">
        <v>314.18803577002899</v>
      </c>
      <c r="I1305">
        <v>240.07355942776999</v>
      </c>
      <c r="J1305">
        <v>-0.97271669284441398</v>
      </c>
      <c r="K1305">
        <v>21.468644582100001</v>
      </c>
      <c r="L1305">
        <v>346.921594083</v>
      </c>
      <c r="M1305">
        <v>-19.723705642199999</v>
      </c>
      <c r="N1305">
        <v>1.7825255046058599</v>
      </c>
      <c r="O1305">
        <v>4.8029792966723699</v>
      </c>
      <c r="P1305">
        <v>154.088029745607</v>
      </c>
      <c r="Q1305">
        <v>9.4506290933060892</v>
      </c>
      <c r="R1305">
        <v>0.42977382318035501</v>
      </c>
      <c r="S1305">
        <v>0.84161847453956495</v>
      </c>
      <c r="T1305">
        <v>73.816902313038</v>
      </c>
      <c r="U1305">
        <v>388.552141861839</v>
      </c>
      <c r="V1305">
        <v>0.956806923276185</v>
      </c>
      <c r="W1305">
        <v>0.61631729958123105</v>
      </c>
      <c r="X1305">
        <v>0.63270035799879498</v>
      </c>
      <c r="Y1305">
        <v>159.353349360153</v>
      </c>
      <c r="Z1305">
        <f t="shared" si="60"/>
        <v>1.716317299581231</v>
      </c>
      <c r="AA1305">
        <f t="shared" si="61"/>
        <v>5.441020614998795</v>
      </c>
      <c r="AB1305">
        <f t="shared" si="62"/>
        <v>155.34264479415302</v>
      </c>
      <c r="AC1305">
        <v>9.93880635536377</v>
      </c>
      <c r="AD1305">
        <v>-0.58981342948775095</v>
      </c>
      <c r="AE1305">
        <v>0.135309123773903</v>
      </c>
      <c r="AF1305">
        <v>31.509802724168701</v>
      </c>
      <c r="AG1305">
        <v>120.40507365092699</v>
      </c>
      <c r="AH1305">
        <v>-7.0776017801836097</v>
      </c>
    </row>
    <row r="1306" spans="1:34">
      <c r="A1306">
        <v>1570520773.8410001</v>
      </c>
      <c r="B1306">
        <v>31.509940270000001</v>
      </c>
      <c r="C1306">
        <v>120.405749499999</v>
      </c>
      <c r="D1306">
        <v>779.68669719197499</v>
      </c>
      <c r="E1306">
        <v>0.62558223877075803</v>
      </c>
      <c r="F1306">
        <v>-0.69107375790145398</v>
      </c>
      <c r="G1306">
        <v>-42.536230426515097</v>
      </c>
      <c r="H1306">
        <v>315.73476201903497</v>
      </c>
      <c r="I1306">
        <v>238.81012398444</v>
      </c>
      <c r="J1306">
        <v>-0.97508739800528499</v>
      </c>
      <c r="K1306">
        <v>19.561725636799999</v>
      </c>
      <c r="L1306">
        <v>347.76247242900001</v>
      </c>
      <c r="M1306">
        <v>-19.7604856962</v>
      </c>
      <c r="N1306">
        <v>1.8289543965086299</v>
      </c>
      <c r="O1306">
        <v>4.83849919391076</v>
      </c>
      <c r="P1306">
        <v>153.91403942479201</v>
      </c>
      <c r="Q1306">
        <v>9.5583320248454502</v>
      </c>
      <c r="R1306">
        <v>0.44215734767437298</v>
      </c>
      <c r="S1306">
        <v>0.83039539320814104</v>
      </c>
      <c r="T1306">
        <v>71.9936588132704</v>
      </c>
      <c r="U1306">
        <v>389.36725801882699</v>
      </c>
      <c r="V1306">
        <v>0.95917762843705601</v>
      </c>
      <c r="W1306">
        <v>0.62558223877075603</v>
      </c>
      <c r="X1306">
        <v>0.69107375790144898</v>
      </c>
      <c r="Y1306">
        <v>159.20478618755499</v>
      </c>
      <c r="Z1306">
        <f t="shared" si="60"/>
        <v>1.7255822387707562</v>
      </c>
      <c r="AA1306">
        <f t="shared" si="61"/>
        <v>5.4993940149014495</v>
      </c>
      <c r="AB1306">
        <f t="shared" si="62"/>
        <v>155.194081621555</v>
      </c>
      <c r="AC1306">
        <v>9.9843100012554995</v>
      </c>
      <c r="AD1306">
        <v>-0.57318918639074601</v>
      </c>
      <c r="AE1306">
        <v>0.14549998430934799</v>
      </c>
      <c r="AF1306">
        <v>31.509817220512002</v>
      </c>
      <c r="AG1306">
        <v>120.405059685387</v>
      </c>
      <c r="AH1306">
        <v>-7.1143417563289404</v>
      </c>
    </row>
    <row r="1307" spans="1:34">
      <c r="A1307">
        <v>1570520774.04</v>
      </c>
      <c r="B1307">
        <v>31.509954279999999</v>
      </c>
      <c r="C1307">
        <v>120.40573620999901</v>
      </c>
      <c r="D1307">
        <v>779.74972254943896</v>
      </c>
      <c r="E1307">
        <v>0.64184888720880995</v>
      </c>
      <c r="F1307">
        <v>-0.67297273868541596</v>
      </c>
      <c r="G1307">
        <v>-42.376619203883003</v>
      </c>
      <c r="H1307">
        <v>317.28814109332899</v>
      </c>
      <c r="I1307">
        <v>237.54763864235301</v>
      </c>
      <c r="J1307">
        <v>-0.97615710521404198</v>
      </c>
      <c r="K1307">
        <v>17.4218560875</v>
      </c>
      <c r="L1307">
        <v>348.54644089499999</v>
      </c>
      <c r="M1307">
        <v>-19.863420352599999</v>
      </c>
      <c r="N1307">
        <v>1.7422286499681401</v>
      </c>
      <c r="O1307">
        <v>4.6289824911066004</v>
      </c>
      <c r="P1307">
        <v>153.554755413137</v>
      </c>
      <c r="Q1307">
        <v>9.7253866995941607</v>
      </c>
      <c r="R1307">
        <v>0.56110584327985202</v>
      </c>
      <c r="S1307">
        <v>0.728025679942918</v>
      </c>
      <c r="T1307">
        <v>70.168278362374494</v>
      </c>
      <c r="U1307">
        <v>390.18874569184698</v>
      </c>
      <c r="V1307">
        <v>0.96024733564581299</v>
      </c>
      <c r="W1307">
        <v>0.64184888720880795</v>
      </c>
      <c r="X1307">
        <v>0.67297273868541096</v>
      </c>
      <c r="Y1307">
        <v>159.04517496492301</v>
      </c>
      <c r="Z1307">
        <f t="shared" si="60"/>
        <v>1.741848887208808</v>
      </c>
      <c r="AA1307">
        <f t="shared" si="61"/>
        <v>5.4812929956854113</v>
      </c>
      <c r="AB1307">
        <f t="shared" si="62"/>
        <v>155.03447039892302</v>
      </c>
      <c r="AC1307">
        <v>10.0086516283372</v>
      </c>
      <c r="AD1307">
        <v>-0.58317067865758498</v>
      </c>
      <c r="AE1307">
        <v>0.12560367087259899</v>
      </c>
      <c r="AF1307">
        <v>31.509832201225599</v>
      </c>
      <c r="AG1307">
        <v>120.405043259549</v>
      </c>
      <c r="AH1307">
        <v>-7.21723937336355</v>
      </c>
    </row>
    <row r="1308" spans="1:34">
      <c r="A1308">
        <v>1570520774.24</v>
      </c>
      <c r="B1308">
        <v>31.50996838</v>
      </c>
      <c r="C1308">
        <v>120.4057229</v>
      </c>
      <c r="D1308">
        <v>779.80701832895295</v>
      </c>
      <c r="E1308">
        <v>0.63918475558263899</v>
      </c>
      <c r="F1308">
        <v>-0.63770144096742298</v>
      </c>
      <c r="G1308">
        <v>-42.206107074176998</v>
      </c>
      <c r="H1308">
        <v>318.851499342826</v>
      </c>
      <c r="I1308">
        <v>236.28325359826201</v>
      </c>
      <c r="J1308">
        <v>-0.97712575687168601</v>
      </c>
      <c r="K1308">
        <v>15.8206651747</v>
      </c>
      <c r="L1308">
        <v>349.36499833699997</v>
      </c>
      <c r="M1308">
        <v>-19.791887554500001</v>
      </c>
      <c r="N1308">
        <v>1.7863059477696901</v>
      </c>
      <c r="O1308">
        <v>4.7083075982490401</v>
      </c>
      <c r="P1308">
        <v>153.521272747974</v>
      </c>
      <c r="Q1308">
        <v>9.6709318636006891</v>
      </c>
      <c r="R1308">
        <v>0.47432522644187097</v>
      </c>
      <c r="S1308">
        <v>0.79885416056760705</v>
      </c>
      <c r="T1308">
        <v>68.336721364198496</v>
      </c>
      <c r="U1308">
        <v>391.01829829320798</v>
      </c>
      <c r="V1308">
        <v>0.96121598730345703</v>
      </c>
      <c r="W1308">
        <v>0.63918475558263699</v>
      </c>
      <c r="X1308">
        <v>0.63770144096741899</v>
      </c>
      <c r="Y1308">
        <v>158.87466283521701</v>
      </c>
      <c r="Z1308">
        <f t="shared" si="60"/>
        <v>1.7391847555826372</v>
      </c>
      <c r="AA1308">
        <f t="shared" si="61"/>
        <v>5.446021697967419</v>
      </c>
      <c r="AB1308">
        <f t="shared" si="62"/>
        <v>154.86395826921702</v>
      </c>
      <c r="AC1308">
        <v>10.057141327253399</v>
      </c>
      <c r="AD1308">
        <v>-0.57840324192889803</v>
      </c>
      <c r="AE1308">
        <v>0.127801499901364</v>
      </c>
      <c r="AF1308">
        <v>31.509845280015501</v>
      </c>
      <c r="AG1308">
        <v>120.405032064544</v>
      </c>
      <c r="AH1308">
        <v>-7.1456655925139696</v>
      </c>
    </row>
    <row r="1309" spans="1:34">
      <c r="A1309">
        <v>1570520774.4400001</v>
      </c>
      <c r="B1309">
        <v>31.50998255</v>
      </c>
      <c r="C1309">
        <v>120.40570958000001</v>
      </c>
      <c r="D1309">
        <v>779.92733946593</v>
      </c>
      <c r="E1309">
        <v>0.63433820282456399</v>
      </c>
      <c r="F1309">
        <v>-0.62773938930352402</v>
      </c>
      <c r="G1309">
        <v>-42.071915123354998</v>
      </c>
      <c r="H1309">
        <v>320.4226192786</v>
      </c>
      <c r="I1309">
        <v>235.017918874521</v>
      </c>
      <c r="J1309">
        <v>-0.97919341532207205</v>
      </c>
      <c r="K1309">
        <v>14.2514992323</v>
      </c>
      <c r="L1309">
        <v>350.10717258300002</v>
      </c>
      <c r="M1309">
        <v>-19.722094926899999</v>
      </c>
      <c r="N1309">
        <v>1.8262444067015</v>
      </c>
      <c r="O1309">
        <v>4.7919825328621997</v>
      </c>
      <c r="P1309">
        <v>153.46996107418499</v>
      </c>
      <c r="Q1309">
        <v>9.5944916666480395</v>
      </c>
      <c r="R1309">
        <v>0.41262907502465201</v>
      </c>
      <c r="S1309">
        <v>0.83011351500480601</v>
      </c>
      <c r="T1309">
        <v>66.500832048216907</v>
      </c>
      <c r="U1309">
        <v>391.854360632485</v>
      </c>
      <c r="V1309">
        <v>0.96328364575384295</v>
      </c>
      <c r="W1309">
        <v>0.63433820282456199</v>
      </c>
      <c r="X1309">
        <v>0.62773938930351902</v>
      </c>
      <c r="Y1309">
        <v>158.74047088439499</v>
      </c>
      <c r="Z1309">
        <f t="shared" si="60"/>
        <v>1.7343382028245622</v>
      </c>
      <c r="AA1309">
        <f t="shared" si="61"/>
        <v>5.4360596463035193</v>
      </c>
      <c r="AB1309">
        <f t="shared" si="62"/>
        <v>154.72976631839501</v>
      </c>
      <c r="AC1309">
        <v>10.0940381721932</v>
      </c>
      <c r="AD1309">
        <v>-0.59329236568337995</v>
      </c>
      <c r="AE1309">
        <v>0.124472354874818</v>
      </c>
      <c r="AF1309">
        <v>31.509857613563099</v>
      </c>
      <c r="AG1309">
        <v>120.405020809888</v>
      </c>
      <c r="AH1309">
        <v>-7.0758356116711996</v>
      </c>
    </row>
    <row r="1310" spans="1:34">
      <c r="A1310">
        <v>1570520774.6400001</v>
      </c>
      <c r="B1310">
        <v>31.509997769999998</v>
      </c>
      <c r="C1310">
        <v>120.405696349999</v>
      </c>
      <c r="D1310">
        <v>778.38608299702798</v>
      </c>
      <c r="E1310">
        <v>0.81703617157250097</v>
      </c>
      <c r="F1310">
        <v>-0.75446856374784599</v>
      </c>
      <c r="G1310">
        <v>-41.961104534128502</v>
      </c>
      <c r="H1310">
        <v>322.11016052812101</v>
      </c>
      <c r="I1310">
        <v>233.761130169529</v>
      </c>
      <c r="J1310">
        <v>-0.95225421884961703</v>
      </c>
      <c r="K1310">
        <v>12.3188436982</v>
      </c>
      <c r="L1310">
        <v>350.95475148100002</v>
      </c>
      <c r="M1310">
        <v>-19.752463704099998</v>
      </c>
      <c r="N1310">
        <v>1.9364724859609399</v>
      </c>
      <c r="O1310">
        <v>4.87008229743891</v>
      </c>
      <c r="P1310">
        <v>153.35811812346199</v>
      </c>
      <c r="Q1310">
        <v>9.6888535842475303</v>
      </c>
      <c r="R1310">
        <v>0.45461193823078899</v>
      </c>
      <c r="S1310">
        <v>0.847461067642588</v>
      </c>
      <c r="T1310">
        <v>64.620326386708797</v>
      </c>
      <c r="U1310">
        <v>392.79829483298101</v>
      </c>
      <c r="V1310">
        <v>0.93634444928138805</v>
      </c>
      <c r="W1310">
        <v>0.81703617157249897</v>
      </c>
      <c r="X1310">
        <v>0.75446856374784099</v>
      </c>
      <c r="Y1310">
        <v>158.62966029516801</v>
      </c>
      <c r="Z1310">
        <f t="shared" si="60"/>
        <v>1.9170361715724991</v>
      </c>
      <c r="AA1310">
        <f t="shared" si="61"/>
        <v>5.5627888207478406</v>
      </c>
      <c r="AB1310">
        <f t="shared" si="62"/>
        <v>154.61895572916802</v>
      </c>
      <c r="AC1310">
        <v>10.1390077108304</v>
      </c>
      <c r="AD1310">
        <v>-0.59806662458010795</v>
      </c>
      <c r="AE1310">
        <v>0.146961261168883</v>
      </c>
      <c r="AF1310">
        <v>31.509872268083999</v>
      </c>
      <c r="AG1310">
        <v>120.405006633882</v>
      </c>
      <c r="AH1310">
        <v>-7.10616140160709</v>
      </c>
    </row>
    <row r="1311" spans="1:34">
      <c r="A1311">
        <v>1570520774.8399999</v>
      </c>
      <c r="B1311">
        <v>31.510012079999999</v>
      </c>
      <c r="C1311">
        <v>120.40568302</v>
      </c>
      <c r="D1311">
        <v>778.44337877654095</v>
      </c>
      <c r="E1311">
        <v>0.73704917235111</v>
      </c>
      <c r="F1311">
        <v>-0.51554062956570301</v>
      </c>
      <c r="G1311">
        <v>-41.871837089910201</v>
      </c>
      <c r="H1311">
        <v>323.69680368713898</v>
      </c>
      <c r="I1311">
        <v>232.49484591689699</v>
      </c>
      <c r="J1311">
        <v>-0.95321981412246204</v>
      </c>
      <c r="K1311">
        <v>10.4099843644</v>
      </c>
      <c r="L1311">
        <v>351.77712161099998</v>
      </c>
      <c r="M1311">
        <v>-19.7470370104</v>
      </c>
      <c r="N1311">
        <v>1.86865411566541</v>
      </c>
      <c r="O1311">
        <v>4.6295468021040396</v>
      </c>
      <c r="P1311">
        <v>153.25746452596599</v>
      </c>
      <c r="Q1311">
        <v>9.7559622630397094</v>
      </c>
      <c r="R1311">
        <v>0.478105816314012</v>
      </c>
      <c r="S1311">
        <v>0.81733365908923195</v>
      </c>
      <c r="T1311">
        <v>62.776621287532102</v>
      </c>
      <c r="U1311">
        <v>393.64780282575799</v>
      </c>
      <c r="V1311">
        <v>0.93731004455423395</v>
      </c>
      <c r="W1311">
        <v>0.73704917235110801</v>
      </c>
      <c r="X1311">
        <v>0.51554062956569902</v>
      </c>
      <c r="Y1311">
        <v>158.54039285095001</v>
      </c>
      <c r="Z1311">
        <f t="shared" si="60"/>
        <v>1.837049172351108</v>
      </c>
      <c r="AA1311">
        <f t="shared" si="61"/>
        <v>5.3238608865656989</v>
      </c>
      <c r="AB1311">
        <f t="shared" si="62"/>
        <v>154.52968828495003</v>
      </c>
      <c r="AC1311">
        <v>10.1446148922186</v>
      </c>
      <c r="AD1311">
        <v>-0.60275750764324898</v>
      </c>
      <c r="AE1311">
        <v>0.10384491106836199</v>
      </c>
      <c r="AF1311">
        <v>31.509886623091599</v>
      </c>
      <c r="AG1311">
        <v>120.40499256260399</v>
      </c>
      <c r="AH1311">
        <v>-7.1006923820823404</v>
      </c>
    </row>
    <row r="1312" spans="1:34">
      <c r="A1312">
        <v>1570520775.04</v>
      </c>
      <c r="B1312">
        <v>31.510026480000001</v>
      </c>
      <c r="C1312">
        <v>120.40566963000001</v>
      </c>
      <c r="D1312">
        <v>778.80434218747405</v>
      </c>
      <c r="E1312">
        <v>0.68054908821706706</v>
      </c>
      <c r="F1312">
        <v>-0.56209321835492798</v>
      </c>
      <c r="G1312">
        <v>-41.7739548881164</v>
      </c>
      <c r="H1312">
        <v>325.29342621433</v>
      </c>
      <c r="I1312">
        <v>231.22286247475199</v>
      </c>
      <c r="J1312">
        <v>-0.95948445745014499</v>
      </c>
      <c r="K1312">
        <v>8.8174915871999993</v>
      </c>
      <c r="L1312">
        <v>352.51607521099999</v>
      </c>
      <c r="M1312">
        <v>-19.7091799825</v>
      </c>
      <c r="N1312">
        <v>1.7916257908612401</v>
      </c>
      <c r="O1312">
        <v>4.7070159473831099</v>
      </c>
      <c r="P1312">
        <v>153.201017463445</v>
      </c>
      <c r="Q1312">
        <v>9.68952354661198</v>
      </c>
      <c r="R1312">
        <v>0.46510419337978098</v>
      </c>
      <c r="S1312">
        <v>0.86066548049596103</v>
      </c>
      <c r="T1312">
        <v>60.923344264634899</v>
      </c>
      <c r="U1312">
        <v>394.503670600492</v>
      </c>
      <c r="V1312">
        <v>0.94357468788191601</v>
      </c>
      <c r="W1312">
        <v>0.68054908821706495</v>
      </c>
      <c r="X1312">
        <v>0.56209321835492398</v>
      </c>
      <c r="Y1312">
        <v>158.44251064915599</v>
      </c>
      <c r="Z1312">
        <f t="shared" si="60"/>
        <v>1.7805490882170649</v>
      </c>
      <c r="AA1312">
        <f t="shared" si="61"/>
        <v>5.3704134753549244</v>
      </c>
      <c r="AB1312">
        <f t="shared" si="62"/>
        <v>154.431806083156</v>
      </c>
      <c r="AC1312">
        <v>10.2228151890452</v>
      </c>
      <c r="AD1312">
        <v>-0.57975923142887598</v>
      </c>
      <c r="AE1312">
        <v>0.15449218167380399</v>
      </c>
      <c r="AF1312">
        <v>31.509899025121499</v>
      </c>
      <c r="AG1312">
        <v>120.40498107328899</v>
      </c>
      <c r="AH1312">
        <v>-7.0627965936437196</v>
      </c>
    </row>
    <row r="1313" spans="1:34">
      <c r="A1313">
        <v>1570520775.24</v>
      </c>
      <c r="B1313">
        <v>31.510040960000001</v>
      </c>
      <c r="C1313">
        <v>120.40565622</v>
      </c>
      <c r="D1313">
        <v>779.05644361733096</v>
      </c>
      <c r="E1313">
        <v>0.65110578294721599</v>
      </c>
      <c r="F1313">
        <v>-0.64719365652216498</v>
      </c>
      <c r="G1313">
        <v>-41.691175558784202</v>
      </c>
      <c r="H1313">
        <v>326.89891904545999</v>
      </c>
      <c r="I1313">
        <v>229.94897930684701</v>
      </c>
      <c r="J1313">
        <v>-0.96384805878915303</v>
      </c>
      <c r="K1313">
        <v>6.9019280301199997</v>
      </c>
      <c r="L1313">
        <v>353.39507086899999</v>
      </c>
      <c r="M1313">
        <v>-19.7411218604</v>
      </c>
      <c r="N1313">
        <v>1.82026130077265</v>
      </c>
      <c r="O1313">
        <v>4.6951208134459002</v>
      </c>
      <c r="P1313">
        <v>153.15713037900801</v>
      </c>
      <c r="Q1313">
        <v>9.7562302047251492</v>
      </c>
      <c r="R1313">
        <v>0.43151166061483298</v>
      </c>
      <c r="S1313">
        <v>0.811808120763027</v>
      </c>
      <c r="T1313">
        <v>59.064388366415898</v>
      </c>
      <c r="U1313">
        <v>395.36661238575601</v>
      </c>
      <c r="V1313">
        <v>0.94793828922092505</v>
      </c>
      <c r="W1313">
        <v>0.651105782947214</v>
      </c>
      <c r="X1313">
        <v>0.64719365652216099</v>
      </c>
      <c r="Y1313">
        <v>158.35973131982399</v>
      </c>
      <c r="Z1313">
        <f t="shared" si="60"/>
        <v>1.7511057829472141</v>
      </c>
      <c r="AA1313">
        <f t="shared" si="61"/>
        <v>5.4555139135221609</v>
      </c>
      <c r="AB1313">
        <f t="shared" si="62"/>
        <v>154.34902675382401</v>
      </c>
      <c r="AC1313">
        <v>10.231602780044399</v>
      </c>
      <c r="AD1313">
        <v>-0.59754780497579596</v>
      </c>
      <c r="AE1313">
        <v>0.12997685238147</v>
      </c>
      <c r="AF1313">
        <v>31.509913863649299</v>
      </c>
      <c r="AG1313">
        <v>120.404967206503</v>
      </c>
      <c r="AH1313">
        <v>-7.0946917524561197</v>
      </c>
    </row>
    <row r="1314" spans="1:34">
      <c r="A1314">
        <v>1570520775.4400001</v>
      </c>
      <c r="B1314">
        <v>31.510055469999902</v>
      </c>
      <c r="C1314">
        <v>120.40564282</v>
      </c>
      <c r="D1314">
        <v>779.19395348816295</v>
      </c>
      <c r="E1314">
        <v>0.617893790287939</v>
      </c>
      <c r="F1314">
        <v>-0.56215853868724197</v>
      </c>
      <c r="G1314">
        <v>-41.577836197164203</v>
      </c>
      <c r="H1314">
        <v>328.50773830876898</v>
      </c>
      <c r="I1314">
        <v>228.676046310494</v>
      </c>
      <c r="J1314">
        <v>-0.96621079389595299</v>
      </c>
      <c r="K1314">
        <v>4.9373428767599998</v>
      </c>
      <c r="L1314">
        <v>354.29432866500002</v>
      </c>
      <c r="M1314">
        <v>-19.742039291000001</v>
      </c>
      <c r="N1314">
        <v>1.80240786206707</v>
      </c>
      <c r="O1314">
        <v>4.6414695597793401</v>
      </c>
      <c r="P1314">
        <v>153.06394414276801</v>
      </c>
      <c r="Q1314">
        <v>9.8707699361122199</v>
      </c>
      <c r="R1314">
        <v>0.41433669355941699</v>
      </c>
      <c r="S1314">
        <v>0.82489998468234604</v>
      </c>
      <c r="T1314">
        <v>57.204788560404701</v>
      </c>
      <c r="U1314">
        <v>396.23295319437801</v>
      </c>
      <c r="V1314">
        <v>0.95030102432772501</v>
      </c>
      <c r="W1314">
        <v>0.61789379028793701</v>
      </c>
      <c r="X1314">
        <v>0.56215853868723697</v>
      </c>
      <c r="Y1314">
        <v>158.24639195820399</v>
      </c>
      <c r="Z1314">
        <f t="shared" si="60"/>
        <v>1.717893790287937</v>
      </c>
      <c r="AA1314">
        <f t="shared" si="61"/>
        <v>5.3704787956872373</v>
      </c>
      <c r="AB1314">
        <f t="shared" si="62"/>
        <v>154.235687392204</v>
      </c>
      <c r="AC1314">
        <v>10.258705424854099</v>
      </c>
      <c r="AD1314">
        <v>-0.59703219785725903</v>
      </c>
      <c r="AE1314">
        <v>0.127803563291187</v>
      </c>
      <c r="AF1314">
        <v>31.5099290639054</v>
      </c>
      <c r="AG1314">
        <v>120.40495297428799</v>
      </c>
      <c r="AH1314">
        <v>-7.0955606689676598</v>
      </c>
    </row>
    <row r="1315" spans="1:34">
      <c r="A1315">
        <v>1570520775.6400001</v>
      </c>
      <c r="B1315">
        <v>31.510071060000001</v>
      </c>
      <c r="C1315">
        <v>120.40562945000001</v>
      </c>
      <c r="D1315">
        <v>777.10838711388601</v>
      </c>
      <c r="E1315">
        <v>0.625001399269147</v>
      </c>
      <c r="F1315">
        <v>-0.58468951362602095</v>
      </c>
      <c r="G1315">
        <v>-41.371459094502399</v>
      </c>
      <c r="H1315">
        <v>330.236304569651</v>
      </c>
      <c r="I1315">
        <v>227.40595947852199</v>
      </c>
      <c r="J1315">
        <v>-0.929766542642113</v>
      </c>
      <c r="K1315">
        <v>3.1412554423999999</v>
      </c>
      <c r="L1315">
        <v>355.05813711399998</v>
      </c>
      <c r="M1315">
        <v>-19.759073209099999</v>
      </c>
      <c r="N1315">
        <v>1.71650754465554</v>
      </c>
      <c r="O1315">
        <v>4.5550323608092897</v>
      </c>
      <c r="P1315">
        <v>152.80597053558</v>
      </c>
      <c r="Q1315">
        <v>9.8604321322863004</v>
      </c>
      <c r="R1315">
        <v>0.47812645997481001</v>
      </c>
      <c r="S1315">
        <v>0.78841240714746796</v>
      </c>
      <c r="T1315">
        <v>55.293986255142201</v>
      </c>
      <c r="U1315">
        <v>397.20757949671702</v>
      </c>
      <c r="V1315">
        <v>0.91385677307388502</v>
      </c>
      <c r="W1315">
        <v>0.625001399269145</v>
      </c>
      <c r="X1315">
        <v>0.58468951362601596</v>
      </c>
      <c r="Y1315">
        <v>158.04001485554201</v>
      </c>
      <c r="Z1315">
        <f t="shared" si="60"/>
        <v>1.7250013992691451</v>
      </c>
      <c r="AA1315">
        <f t="shared" si="61"/>
        <v>5.3930097706260156</v>
      </c>
      <c r="AB1315">
        <f t="shared" si="62"/>
        <v>154.02931028954202</v>
      </c>
      <c r="AC1315">
        <v>10.324589402514</v>
      </c>
      <c r="AD1315">
        <v>-0.60797979915412803</v>
      </c>
      <c r="AE1315">
        <v>0.13130431567930101</v>
      </c>
      <c r="AF1315">
        <v>31.5099424904366</v>
      </c>
      <c r="AG1315">
        <v>120.404939687161</v>
      </c>
      <c r="AH1315">
        <v>-7.1125528477132303</v>
      </c>
    </row>
    <row r="1316" spans="1:34">
      <c r="A1316">
        <v>1570520775.8399999</v>
      </c>
      <c r="B1316">
        <v>31.510085799999999</v>
      </c>
      <c r="C1316">
        <v>120.40561606999999</v>
      </c>
      <c r="D1316">
        <v>777.26308571857203</v>
      </c>
      <c r="E1316">
        <v>0.61982476428163802</v>
      </c>
      <c r="F1316">
        <v>-0.67312400998016597</v>
      </c>
      <c r="G1316">
        <v>-41.139874528243901</v>
      </c>
      <c r="H1316">
        <v>331.87062625958498</v>
      </c>
      <c r="I1316">
        <v>226.13492659184399</v>
      </c>
      <c r="J1316">
        <v>-0.932426525896772</v>
      </c>
      <c r="K1316">
        <v>1.58760688455</v>
      </c>
      <c r="L1316">
        <v>355.82093621500002</v>
      </c>
      <c r="M1316">
        <v>-19.698441800400001</v>
      </c>
      <c r="N1316">
        <v>1.73202208712669</v>
      </c>
      <c r="O1316">
        <v>4.6632994884812904</v>
      </c>
      <c r="P1316">
        <v>152.60105965266499</v>
      </c>
      <c r="Q1316">
        <v>9.7220123095767708</v>
      </c>
      <c r="R1316">
        <v>0.42505573999625301</v>
      </c>
      <c r="S1316">
        <v>0.82503218608976103</v>
      </c>
      <c r="T1316">
        <v>53.424638201483603</v>
      </c>
      <c r="U1316">
        <v>398.09756255244599</v>
      </c>
      <c r="V1316">
        <v>0.91651675632854501</v>
      </c>
      <c r="W1316">
        <v>0.61982476428163702</v>
      </c>
      <c r="X1316">
        <v>0.67312400998016098</v>
      </c>
      <c r="Y1316">
        <v>157.80843028928399</v>
      </c>
      <c r="Z1316">
        <f t="shared" si="60"/>
        <v>1.7198247642816371</v>
      </c>
      <c r="AA1316">
        <f t="shared" si="61"/>
        <v>5.4814442669801613</v>
      </c>
      <c r="AB1316">
        <f t="shared" si="62"/>
        <v>153.797725723284</v>
      </c>
      <c r="AC1316">
        <v>10.336632151436801</v>
      </c>
      <c r="AD1316">
        <v>-0.61945678086686595</v>
      </c>
      <c r="AE1316">
        <v>0.13175182169390701</v>
      </c>
      <c r="AF1316">
        <v>31.509954927387302</v>
      </c>
      <c r="AG1316">
        <v>120.40492867591399</v>
      </c>
      <c r="AH1316">
        <v>-7.0518791424110496</v>
      </c>
    </row>
    <row r="1317" spans="1:34">
      <c r="A1317">
        <v>1570520776.04</v>
      </c>
      <c r="B1317">
        <v>31.510100619999999</v>
      </c>
      <c r="C1317">
        <v>120.405602759999</v>
      </c>
      <c r="D1317">
        <v>777.29173360832795</v>
      </c>
      <c r="E1317">
        <v>0.633268510536525</v>
      </c>
      <c r="F1317">
        <v>-0.58331319750852995</v>
      </c>
      <c r="G1317">
        <v>-40.892673533469903</v>
      </c>
      <c r="H1317">
        <v>333.51381841831</v>
      </c>
      <c r="I1317">
        <v>224.87054329392799</v>
      </c>
      <c r="J1317">
        <v>-0.93288513685817498</v>
      </c>
      <c r="K1317">
        <v>-0.82113471891800005</v>
      </c>
      <c r="L1317">
        <v>356.83575981500002</v>
      </c>
      <c r="M1317">
        <v>-19.745256726299999</v>
      </c>
      <c r="N1317">
        <v>1.62482409776796</v>
      </c>
      <c r="O1317">
        <v>4.7038583448529101</v>
      </c>
      <c r="P1317">
        <v>152.246263133627</v>
      </c>
      <c r="Q1317">
        <v>10.075623102615101</v>
      </c>
      <c r="R1317">
        <v>0.53909919671361095</v>
      </c>
      <c r="S1317">
        <v>0.84604697477437396</v>
      </c>
      <c r="T1317">
        <v>51.5572510185089</v>
      </c>
      <c r="U1317">
        <v>398.99845694326501</v>
      </c>
      <c r="V1317">
        <v>0.916975367289947</v>
      </c>
      <c r="W1317">
        <v>0.633268510536523</v>
      </c>
      <c r="X1317">
        <v>0.58331319750852495</v>
      </c>
      <c r="Y1317">
        <v>157.56122929451001</v>
      </c>
      <c r="Z1317">
        <f t="shared" si="60"/>
        <v>1.7332685105365231</v>
      </c>
      <c r="AA1317">
        <f t="shared" si="61"/>
        <v>5.3916334545085247</v>
      </c>
      <c r="AB1317">
        <f t="shared" si="62"/>
        <v>153.55052472851003</v>
      </c>
      <c r="AC1317">
        <v>10.363027670219299</v>
      </c>
      <c r="AD1317">
        <v>-0.61012396468693397</v>
      </c>
      <c r="AE1317">
        <v>0.12525854854387999</v>
      </c>
      <c r="AF1317">
        <v>31.509972857026</v>
      </c>
      <c r="AG1317">
        <v>120.404910811479</v>
      </c>
      <c r="AH1317">
        <v>-7.0986369745805797</v>
      </c>
    </row>
    <row r="1318" spans="1:34">
      <c r="A1318">
        <v>1570520776.24</v>
      </c>
      <c r="B1318">
        <v>31.510115519999999</v>
      </c>
      <c r="C1318">
        <v>120.405589469999</v>
      </c>
      <c r="D1318">
        <v>777.48080968072099</v>
      </c>
      <c r="E1318">
        <v>0.61619277793796601</v>
      </c>
      <c r="F1318">
        <v>-0.54156891810013597</v>
      </c>
      <c r="G1318">
        <v>-40.671074827810699</v>
      </c>
      <c r="H1318">
        <v>335.16588120385597</v>
      </c>
      <c r="I1318">
        <v>223.60806015008299</v>
      </c>
      <c r="J1318">
        <v>-0.93614253659052304</v>
      </c>
      <c r="K1318">
        <v>-2.0261195463299999</v>
      </c>
      <c r="L1318">
        <v>357.52182486200002</v>
      </c>
      <c r="M1318">
        <v>-19.678544051100001</v>
      </c>
      <c r="N1318">
        <v>1.7423134780849401</v>
      </c>
      <c r="O1318">
        <v>4.5611223642500596</v>
      </c>
      <c r="P1318">
        <v>152.16522545380701</v>
      </c>
      <c r="Q1318">
        <v>9.7428464023720593</v>
      </c>
      <c r="R1318">
        <v>0.422960393377175</v>
      </c>
      <c r="S1318">
        <v>0.83501404367167797</v>
      </c>
      <c r="T1318">
        <v>49.687580455710297</v>
      </c>
      <c r="U1318">
        <v>399.90813112806001</v>
      </c>
      <c r="V1318">
        <v>0.92023276702229595</v>
      </c>
      <c r="W1318">
        <v>0.61619277793796501</v>
      </c>
      <c r="X1318">
        <v>0.54156891810013097</v>
      </c>
      <c r="Y1318">
        <v>157.33963058885101</v>
      </c>
      <c r="Z1318">
        <f t="shared" si="60"/>
        <v>1.7161927779379651</v>
      </c>
      <c r="AA1318">
        <f t="shared" si="61"/>
        <v>5.349889175100131</v>
      </c>
      <c r="AB1318">
        <f t="shared" si="62"/>
        <v>153.32892602285102</v>
      </c>
      <c r="AC1318">
        <v>10.399073082683699</v>
      </c>
      <c r="AD1318">
        <v>-0.60868574119335905</v>
      </c>
      <c r="AE1318">
        <v>0.12805112053075901</v>
      </c>
      <c r="AF1318">
        <v>31.5099832641266</v>
      </c>
      <c r="AG1318">
        <v>120.404902717604</v>
      </c>
      <c r="AH1318">
        <v>-7.03188531007617</v>
      </c>
    </row>
    <row r="1319" spans="1:34">
      <c r="A1319">
        <v>1570520776.4400001</v>
      </c>
      <c r="B1319">
        <v>31.510130530000001</v>
      </c>
      <c r="C1319">
        <v>120.4055762</v>
      </c>
      <c r="D1319">
        <v>777.64696744130902</v>
      </c>
      <c r="E1319">
        <v>0.69500926165266097</v>
      </c>
      <c r="F1319">
        <v>-0.65985111759818205</v>
      </c>
      <c r="G1319">
        <v>-40.454852980030303</v>
      </c>
      <c r="H1319">
        <v>336.83014080335198</v>
      </c>
      <c r="I1319">
        <v>222.347476977415</v>
      </c>
      <c r="J1319">
        <v>-0.93899854424955698</v>
      </c>
      <c r="K1319">
        <v>-4.1835815855899998</v>
      </c>
      <c r="L1319">
        <v>358.35640293099999</v>
      </c>
      <c r="M1319">
        <v>-19.784983560899999</v>
      </c>
      <c r="N1319">
        <v>1.63406520959574</v>
      </c>
      <c r="O1319">
        <v>4.5113082990204401</v>
      </c>
      <c r="P1319">
        <v>151.75613440364199</v>
      </c>
      <c r="Q1319">
        <v>9.9303239908980601</v>
      </c>
      <c r="R1319">
        <v>0.57549004424461803</v>
      </c>
      <c r="S1319">
        <v>0.72372155127475801</v>
      </c>
      <c r="T1319">
        <v>47.8141334615906</v>
      </c>
      <c r="U1319">
        <v>400.82955736490999</v>
      </c>
      <c r="V1319">
        <v>0.92308877468132999</v>
      </c>
      <c r="W1319">
        <v>0.69500926165265897</v>
      </c>
      <c r="X1319">
        <v>0.65985111759817705</v>
      </c>
      <c r="Y1319">
        <v>157.12340874106999</v>
      </c>
      <c r="Z1319">
        <f t="shared" si="60"/>
        <v>1.7950092616526589</v>
      </c>
      <c r="AA1319">
        <f t="shared" si="61"/>
        <v>5.4681713745981773</v>
      </c>
      <c r="AB1319">
        <f t="shared" si="62"/>
        <v>153.11270417507001</v>
      </c>
      <c r="AC1319">
        <v>10.4430099614894</v>
      </c>
      <c r="AD1319">
        <v>-0.63178690232037604</v>
      </c>
      <c r="AE1319">
        <v>0.12754589091563401</v>
      </c>
      <c r="AF1319">
        <v>31.509998723922301</v>
      </c>
      <c r="AG1319">
        <v>120.404886365347</v>
      </c>
      <c r="AH1319">
        <v>-7.1382764568552304</v>
      </c>
    </row>
    <row r="1320" spans="1:34">
      <c r="A1320">
        <v>1570520776.6400001</v>
      </c>
      <c r="B1320">
        <v>31.510146750000001</v>
      </c>
      <c r="C1320">
        <v>120.40556301999899</v>
      </c>
      <c r="D1320">
        <v>778.50640413400595</v>
      </c>
      <c r="E1320">
        <v>0.75810723479345998</v>
      </c>
      <c r="F1320">
        <v>-0.63775415634991495</v>
      </c>
      <c r="G1320">
        <v>-40.208329761783702</v>
      </c>
      <c r="H1320">
        <v>338.62856438482902</v>
      </c>
      <c r="I1320">
        <v>221.095441079523</v>
      </c>
      <c r="J1320">
        <v>-0.95394642112961403</v>
      </c>
      <c r="K1320">
        <v>-5.6357453149500003</v>
      </c>
      <c r="L1320">
        <v>359.21650530199997</v>
      </c>
      <c r="M1320">
        <v>-19.669106868699998</v>
      </c>
      <c r="N1320">
        <v>1.7812879132318</v>
      </c>
      <c r="O1320">
        <v>4.5838983219621499</v>
      </c>
      <c r="P1320">
        <v>151.760293758719</v>
      </c>
      <c r="Q1320">
        <v>9.7235576654087605</v>
      </c>
      <c r="R1320">
        <v>0.44496636015832203</v>
      </c>
      <c r="S1320">
        <v>0.83883130562262798</v>
      </c>
      <c r="T1320">
        <v>45.888107826631902</v>
      </c>
      <c r="U1320">
        <v>401.874711191627</v>
      </c>
      <c r="V1320">
        <v>0.93803665156138705</v>
      </c>
      <c r="W1320">
        <v>0.75810723479345798</v>
      </c>
      <c r="X1320">
        <v>0.63775415634990995</v>
      </c>
      <c r="Y1320">
        <v>156.87688552282401</v>
      </c>
      <c r="Z1320">
        <f t="shared" si="60"/>
        <v>1.858107234793458</v>
      </c>
      <c r="AA1320">
        <f t="shared" si="61"/>
        <v>5.4460744133499102</v>
      </c>
      <c r="AB1320">
        <f t="shared" si="62"/>
        <v>152.86618095682402</v>
      </c>
      <c r="AC1320">
        <v>10.4302371309933</v>
      </c>
      <c r="AD1320">
        <v>-0.62696358694398902</v>
      </c>
      <c r="AE1320">
        <v>0.13241031642072301</v>
      </c>
      <c r="AF1320">
        <v>31.510011534231001</v>
      </c>
      <c r="AG1320">
        <v>120.40487676852401</v>
      </c>
      <c r="AH1320">
        <v>-7.0223498940467799</v>
      </c>
    </row>
    <row r="1321" spans="1:34">
      <c r="A1321">
        <v>1570520776.8399999</v>
      </c>
      <c r="B1321">
        <v>31.510161920000002</v>
      </c>
      <c r="C1321">
        <v>120.40554984000001</v>
      </c>
      <c r="D1321">
        <v>778.76423514181499</v>
      </c>
      <c r="E1321">
        <v>0.69628888877783801</v>
      </c>
      <c r="F1321">
        <v>-0.40501463329252602</v>
      </c>
      <c r="G1321">
        <v>-40.014691005565801</v>
      </c>
      <c r="H1321">
        <v>340.310565131798</v>
      </c>
      <c r="I1321">
        <v>219.84340770658599</v>
      </c>
      <c r="J1321">
        <v>-0.95839978135109005</v>
      </c>
      <c r="K1321">
        <v>-8.1660252861499991</v>
      </c>
      <c r="L1321">
        <v>360.23513119199998</v>
      </c>
      <c r="M1321">
        <v>-19.7099735627</v>
      </c>
      <c r="N1321">
        <v>1.54702510724375</v>
      </c>
      <c r="O1321">
        <v>4.5858425472571502</v>
      </c>
      <c r="P1321">
        <v>151.447444718638</v>
      </c>
      <c r="Q1321">
        <v>10.1983062275074</v>
      </c>
      <c r="R1321">
        <v>0.63701457832599695</v>
      </c>
      <c r="S1321">
        <v>0.86650882203331803</v>
      </c>
      <c r="T1321">
        <v>44.014338350941202</v>
      </c>
      <c r="U1321">
        <v>402.81582862942298</v>
      </c>
      <c r="V1321">
        <v>0.94249001178286296</v>
      </c>
      <c r="W1321">
        <v>0.69628888877783601</v>
      </c>
      <c r="X1321">
        <v>0.40501463329252102</v>
      </c>
      <c r="Y1321">
        <v>156.683246766606</v>
      </c>
      <c r="Z1321">
        <f t="shared" si="60"/>
        <v>1.7962888887778361</v>
      </c>
      <c r="AA1321">
        <f t="shared" si="61"/>
        <v>5.2133348902925212</v>
      </c>
      <c r="AB1321">
        <f t="shared" si="62"/>
        <v>152.67254220060602</v>
      </c>
      <c r="AC1321">
        <v>10.521134614502399</v>
      </c>
      <c r="AD1321">
        <v>-0.61823367850649202</v>
      </c>
      <c r="AE1321">
        <v>0.138698025507734</v>
      </c>
      <c r="AF1321">
        <v>31.510029986499202</v>
      </c>
      <c r="AG1321">
        <v>120.404857778695</v>
      </c>
      <c r="AH1321">
        <v>-7.0631558345630703</v>
      </c>
    </row>
    <row r="1322" spans="1:34">
      <c r="A1322">
        <v>1570520777.04</v>
      </c>
      <c r="B1322">
        <v>31.510177229999901</v>
      </c>
      <c r="C1322">
        <v>120.40553662000001</v>
      </c>
      <c r="D1322">
        <v>779.29708589128597</v>
      </c>
      <c r="E1322">
        <v>0.65588012213771996</v>
      </c>
      <c r="F1322">
        <v>-0.70101072523420505</v>
      </c>
      <c r="G1322">
        <v>-39.794977560935401</v>
      </c>
      <c r="H1322">
        <v>342.00808920473099</v>
      </c>
      <c r="I1322">
        <v>218.587574882902</v>
      </c>
      <c r="J1322">
        <v>-0.96765174544736898</v>
      </c>
      <c r="K1322">
        <v>-9.2097063551100007</v>
      </c>
      <c r="L1322">
        <v>360.99585318499999</v>
      </c>
      <c r="M1322">
        <v>-19.687681349000002</v>
      </c>
      <c r="N1322">
        <v>1.7340265565934201</v>
      </c>
      <c r="O1322">
        <v>4.5960539808413596</v>
      </c>
      <c r="P1322">
        <v>151.41584587463299</v>
      </c>
      <c r="Q1322">
        <v>9.7516074102088908</v>
      </c>
      <c r="R1322">
        <v>0.38705264142760998</v>
      </c>
      <c r="S1322">
        <v>0.807485892136799</v>
      </c>
      <c r="T1322">
        <v>42.130206304932202</v>
      </c>
      <c r="U1322">
        <v>403.76911268595001</v>
      </c>
      <c r="V1322">
        <v>0.951741975879142</v>
      </c>
      <c r="W1322">
        <v>0.65588012213771796</v>
      </c>
      <c r="X1322">
        <v>0.70101072523420105</v>
      </c>
      <c r="Y1322">
        <v>156.46353332197501</v>
      </c>
      <c r="Z1322">
        <f t="shared" si="60"/>
        <v>1.755880122137718</v>
      </c>
      <c r="AA1322">
        <f t="shared" si="61"/>
        <v>5.5093309822342009</v>
      </c>
      <c r="AB1322">
        <f t="shared" si="62"/>
        <v>152.45282875597502</v>
      </c>
      <c r="AC1322">
        <v>10.524930478544499</v>
      </c>
      <c r="AD1322">
        <v>-0.63178772455932297</v>
      </c>
      <c r="AE1322">
        <v>0.14992132236483999</v>
      </c>
      <c r="AF1322">
        <v>31.510040342338499</v>
      </c>
      <c r="AG1322">
        <v>120.404851554999</v>
      </c>
      <c r="AH1322">
        <v>-7.0408188961446196</v>
      </c>
    </row>
    <row r="1323" spans="1:34">
      <c r="A1323">
        <v>1570520777.24</v>
      </c>
      <c r="B1323">
        <v>31.510192579999998</v>
      </c>
      <c r="C1323">
        <v>120.40552348999999</v>
      </c>
      <c r="D1323">
        <v>779.34292251489705</v>
      </c>
      <c r="E1323">
        <v>0.60787560771700899</v>
      </c>
      <c r="F1323">
        <v>-0.57297995055896001</v>
      </c>
      <c r="G1323">
        <v>-39.5511943588061</v>
      </c>
      <c r="H1323">
        <v>343.71004829692299</v>
      </c>
      <c r="I1323">
        <v>217.34029138238199</v>
      </c>
      <c r="J1323">
        <v>-0.96840247573706495</v>
      </c>
      <c r="K1323">
        <v>-11.602559965699999</v>
      </c>
      <c r="L1323">
        <v>361.88527439699999</v>
      </c>
      <c r="M1323">
        <v>-19.7603020042</v>
      </c>
      <c r="N1323">
        <v>1.45873415122474</v>
      </c>
      <c r="O1323">
        <v>4.3697569276592203</v>
      </c>
      <c r="P1323">
        <v>150.96735296856301</v>
      </c>
      <c r="Q1323">
        <v>10.035445736180799</v>
      </c>
      <c r="R1323">
        <v>0.61017264808334604</v>
      </c>
      <c r="S1323">
        <v>0.73364408434216299</v>
      </c>
      <c r="T1323">
        <v>40.251723522963502</v>
      </c>
      <c r="U1323">
        <v>404.73019713593999</v>
      </c>
      <c r="V1323">
        <v>0.95249270616883797</v>
      </c>
      <c r="W1323">
        <v>0.60787560771700699</v>
      </c>
      <c r="X1323">
        <v>0.57297995055895501</v>
      </c>
      <c r="Y1323">
        <v>156.219750119846</v>
      </c>
      <c r="Z1323">
        <f t="shared" si="60"/>
        <v>1.707875607717007</v>
      </c>
      <c r="AA1323">
        <f t="shared" si="61"/>
        <v>5.3813002075589553</v>
      </c>
      <c r="AB1323">
        <f t="shared" si="62"/>
        <v>152.20904555384601</v>
      </c>
      <c r="AC1323">
        <v>10.5469593530821</v>
      </c>
      <c r="AD1323">
        <v>-0.64338112645700396</v>
      </c>
      <c r="AE1323">
        <v>0.124610595662351</v>
      </c>
      <c r="AF1323">
        <v>31.510057196995302</v>
      </c>
      <c r="AG1323">
        <v>120.404833247469</v>
      </c>
      <c r="AH1323">
        <v>-7.1133847180753902</v>
      </c>
    </row>
    <row r="1324" spans="1:34">
      <c r="A1324">
        <v>1570520777.4400001</v>
      </c>
      <c r="B1324">
        <v>31.510208039999998</v>
      </c>
      <c r="C1324">
        <v>120.405510399999</v>
      </c>
      <c r="D1324">
        <v>779.63513099041302</v>
      </c>
      <c r="E1324">
        <v>0.66762327330309301</v>
      </c>
      <c r="F1324">
        <v>-0.54025334837689698</v>
      </c>
      <c r="G1324">
        <v>-39.330065832923196</v>
      </c>
      <c r="H1324">
        <v>345.42420449228302</v>
      </c>
      <c r="I1324">
        <v>216.09680786972299</v>
      </c>
      <c r="J1324">
        <v>-0.97345171745706605</v>
      </c>
      <c r="K1324">
        <v>-12.7558728419</v>
      </c>
      <c r="L1324">
        <v>362.66111206400001</v>
      </c>
      <c r="M1324">
        <v>-19.634568569100001</v>
      </c>
      <c r="N1324">
        <v>1.67966817214577</v>
      </c>
      <c r="O1324">
        <v>4.4648718668944998</v>
      </c>
      <c r="P1324">
        <v>150.88536089697999</v>
      </c>
      <c r="Q1324">
        <v>9.7237751174277793</v>
      </c>
      <c r="R1324">
        <v>0.44824693372520802</v>
      </c>
      <c r="S1324">
        <v>0.80914631586068098</v>
      </c>
      <c r="T1324">
        <v>38.371162068675602</v>
      </c>
      <c r="U1324">
        <v>405.70388667834698</v>
      </c>
      <c r="V1324">
        <v>0.95754194788883995</v>
      </c>
      <c r="W1324">
        <v>0.66762327330309101</v>
      </c>
      <c r="X1324">
        <v>0.54025334837689198</v>
      </c>
      <c r="Y1324">
        <v>155.99862159396301</v>
      </c>
      <c r="Z1324">
        <f t="shared" si="60"/>
        <v>1.7676232733030912</v>
      </c>
      <c r="AA1324">
        <f t="shared" si="61"/>
        <v>5.3485736053768917</v>
      </c>
      <c r="AB1324">
        <f t="shared" si="62"/>
        <v>151.98791702796302</v>
      </c>
      <c r="AC1324">
        <v>10.5900550404073</v>
      </c>
      <c r="AD1324">
        <v>-0.64878781344148795</v>
      </c>
      <c r="AE1324">
        <v>0.12702784841008999</v>
      </c>
      <c r="AF1324">
        <v>31.510068118404501</v>
      </c>
      <c r="AG1324">
        <v>120.40482606383399</v>
      </c>
      <c r="AH1324">
        <v>-6.9876047000288901</v>
      </c>
    </row>
    <row r="1325" spans="1:34">
      <c r="A1325">
        <v>1570520777.6400001</v>
      </c>
      <c r="B1325">
        <v>31.510224659999999</v>
      </c>
      <c r="C1325">
        <v>120.40549709</v>
      </c>
      <c r="D1325">
        <v>780.58051135237895</v>
      </c>
      <c r="E1325">
        <v>0.65028377726849296</v>
      </c>
      <c r="F1325">
        <v>-0.63242990543704103</v>
      </c>
      <c r="G1325">
        <v>-39.113129983760501</v>
      </c>
      <c r="H1325">
        <v>347.26698011035597</v>
      </c>
      <c r="I1325">
        <v>214.832424215825</v>
      </c>
      <c r="J1325">
        <v>-0.98989392551288802</v>
      </c>
      <c r="K1325">
        <v>-14.9712022764</v>
      </c>
      <c r="L1325">
        <v>363.67575353400002</v>
      </c>
      <c r="M1325">
        <v>-19.652301013799999</v>
      </c>
      <c r="N1325">
        <v>1.5797972137419301</v>
      </c>
      <c r="O1325">
        <v>4.5275122216152699</v>
      </c>
      <c r="P1325">
        <v>150.61277560133499</v>
      </c>
      <c r="Q1325">
        <v>9.9698527407343107</v>
      </c>
      <c r="R1325">
        <v>0.54977542072603502</v>
      </c>
      <c r="S1325">
        <v>0.82214346972842001</v>
      </c>
      <c r="T1325">
        <v>36.414195794196303</v>
      </c>
      <c r="U1325">
        <v>406.78313224973499</v>
      </c>
      <c r="V1325">
        <v>0.97398415594466103</v>
      </c>
      <c r="W1325">
        <v>0.65028377726849096</v>
      </c>
      <c r="X1325">
        <v>0.63242990543703703</v>
      </c>
      <c r="Y1325">
        <v>155.7816857448</v>
      </c>
      <c r="Z1325">
        <f t="shared" si="60"/>
        <v>1.7502837772684909</v>
      </c>
      <c r="AA1325">
        <f t="shared" si="61"/>
        <v>5.4407501624370376</v>
      </c>
      <c r="AB1325">
        <f t="shared" si="62"/>
        <v>151.77098117880001</v>
      </c>
      <c r="AC1325">
        <v>10.627767329512601</v>
      </c>
      <c r="AD1325">
        <v>-0.64009068568116101</v>
      </c>
      <c r="AE1325">
        <v>0.157890702218765</v>
      </c>
      <c r="AF1325">
        <v>31.5100852636035</v>
      </c>
      <c r="AG1325">
        <v>120.40481001796201</v>
      </c>
      <c r="AH1325">
        <v>-7.0052740322425899</v>
      </c>
    </row>
    <row r="1326" spans="1:34">
      <c r="A1326">
        <v>1570520777.839</v>
      </c>
      <c r="B1326">
        <v>31.510240320000001</v>
      </c>
      <c r="C1326">
        <v>120.40548403</v>
      </c>
      <c r="D1326">
        <v>780.95866349716596</v>
      </c>
      <c r="E1326">
        <v>0.66334275755508099</v>
      </c>
      <c r="F1326">
        <v>-0.60410809834296697</v>
      </c>
      <c r="G1326">
        <v>-38.953485855724502</v>
      </c>
      <c r="H1326">
        <v>349.00331246646101</v>
      </c>
      <c r="I1326">
        <v>213.591790896166</v>
      </c>
      <c r="J1326">
        <v>-0.99644040442478798</v>
      </c>
      <c r="K1326">
        <v>-16.299872688200001</v>
      </c>
      <c r="L1326">
        <v>364.42882989600002</v>
      </c>
      <c r="M1326">
        <v>-19.586237634500002</v>
      </c>
      <c r="N1326">
        <v>1.6909691681739201</v>
      </c>
      <c r="O1326">
        <v>4.46460150867654</v>
      </c>
      <c r="P1326">
        <v>150.527277687175</v>
      </c>
      <c r="Q1326">
        <v>9.7184984131993097</v>
      </c>
      <c r="R1326">
        <v>0.46133593250521998</v>
      </c>
      <c r="S1326">
        <v>0.82203414872773695</v>
      </c>
      <c r="T1326">
        <v>34.526228027075199</v>
      </c>
      <c r="U1326">
        <v>407.77791805331998</v>
      </c>
      <c r="V1326">
        <v>0.980530634856562</v>
      </c>
      <c r="W1326">
        <v>0.66334275755507999</v>
      </c>
      <c r="X1326">
        <v>0.60410809834296197</v>
      </c>
      <c r="Y1326">
        <v>155.62204161676399</v>
      </c>
      <c r="Z1326">
        <f t="shared" si="60"/>
        <v>1.7633427575550802</v>
      </c>
      <c r="AA1326">
        <f t="shared" si="61"/>
        <v>5.4124283553429624</v>
      </c>
      <c r="AB1326">
        <f t="shared" si="62"/>
        <v>151.61133705076401</v>
      </c>
      <c r="AC1326">
        <v>10.662715868666799</v>
      </c>
      <c r="AD1326">
        <v>-0.65335234133631903</v>
      </c>
      <c r="AE1326">
        <v>0.152704460153432</v>
      </c>
      <c r="AF1326">
        <v>31.510096711454199</v>
      </c>
      <c r="AG1326">
        <v>120.404801077161</v>
      </c>
      <c r="AH1326">
        <v>-6.93916407227516</v>
      </c>
    </row>
    <row r="1327" spans="1:34">
      <c r="A1327">
        <v>1570520778.039</v>
      </c>
      <c r="B1327">
        <v>31.510256040000002</v>
      </c>
      <c r="C1327">
        <v>120.40547098</v>
      </c>
      <c r="D1327">
        <v>781.28524944038998</v>
      </c>
      <c r="E1327">
        <v>0.63381900317963902</v>
      </c>
      <c r="F1327">
        <v>-0.62732110502535299</v>
      </c>
      <c r="G1327">
        <v>-38.783110048758097</v>
      </c>
      <c r="H1327">
        <v>350.74629765816098</v>
      </c>
      <c r="I1327">
        <v>212.352107743397</v>
      </c>
      <c r="J1327">
        <v>-1.0020857692043399</v>
      </c>
      <c r="K1327">
        <v>-19.010385343999999</v>
      </c>
      <c r="L1327">
        <v>365.55473905000002</v>
      </c>
      <c r="M1327">
        <v>-19.751901441600001</v>
      </c>
      <c r="N1327">
        <v>1.4782238934851899</v>
      </c>
      <c r="O1327">
        <v>4.35597243563</v>
      </c>
      <c r="P1327">
        <v>150.09287348727699</v>
      </c>
      <c r="Q1327">
        <v>10.191815097098299</v>
      </c>
      <c r="R1327">
        <v>0.68979246836784902</v>
      </c>
      <c r="S1327">
        <v>0.73940339758669804</v>
      </c>
      <c r="T1327">
        <v>32.636123362861497</v>
      </c>
      <c r="U1327">
        <v>408.77907541161301</v>
      </c>
      <c r="V1327">
        <v>0.98617599963611602</v>
      </c>
      <c r="W1327">
        <v>0.63381900317963802</v>
      </c>
      <c r="X1327">
        <v>0.62732110502534899</v>
      </c>
      <c r="Y1327">
        <v>155.45166580979799</v>
      </c>
      <c r="Z1327">
        <f t="shared" si="60"/>
        <v>1.7338190031796381</v>
      </c>
      <c r="AA1327">
        <f t="shared" si="61"/>
        <v>5.4356413620253488</v>
      </c>
      <c r="AB1327">
        <f t="shared" si="62"/>
        <v>151.440961243798</v>
      </c>
      <c r="AC1327">
        <v>10.6896801003685</v>
      </c>
      <c r="AD1327">
        <v>-0.639545248226013</v>
      </c>
      <c r="AE1327">
        <v>0.157930387375254</v>
      </c>
      <c r="AF1327">
        <v>31.510116758001899</v>
      </c>
      <c r="AG1327">
        <v>120.40478089875801</v>
      </c>
      <c r="AH1327">
        <v>-7.1047553215175796</v>
      </c>
    </row>
    <row r="1328" spans="1:34">
      <c r="A1328">
        <v>1570520778.2390001</v>
      </c>
      <c r="B1328">
        <v>31.510271840000001</v>
      </c>
      <c r="C1328">
        <v>120.40545797</v>
      </c>
      <c r="D1328">
        <v>781.66340158517596</v>
      </c>
      <c r="E1328">
        <v>0.708173778228393</v>
      </c>
      <c r="F1328">
        <v>-0.56533860838258199</v>
      </c>
      <c r="G1328">
        <v>-38.638206019978597</v>
      </c>
      <c r="H1328">
        <v>352.49815341258699</v>
      </c>
      <c r="I1328">
        <v>211.11622453921001</v>
      </c>
      <c r="J1328">
        <v>-1.0086297949230201</v>
      </c>
      <c r="K1328">
        <v>-19.968148709200001</v>
      </c>
      <c r="L1328">
        <v>366.27327624499998</v>
      </c>
      <c r="M1328">
        <v>-19.565662048</v>
      </c>
      <c r="N1328">
        <v>1.7730170366937099</v>
      </c>
      <c r="O1328">
        <v>4.40840259533128</v>
      </c>
      <c r="P1328">
        <v>150.16120070431299</v>
      </c>
      <c r="Q1328">
        <v>9.7673440354804395</v>
      </c>
      <c r="R1328">
        <v>0.45974177027927798</v>
      </c>
      <c r="S1328">
        <v>0.80522042065057597</v>
      </c>
      <c r="T1328">
        <v>30.745433037863702</v>
      </c>
      <c r="U1328">
        <v>409.78986518879998</v>
      </c>
      <c r="V1328">
        <v>0.99272002535479797</v>
      </c>
      <c r="W1328">
        <v>0.708173778228392</v>
      </c>
      <c r="X1328">
        <v>0.56533860838257699</v>
      </c>
      <c r="Y1328">
        <v>155.30676178101899</v>
      </c>
      <c r="Z1328">
        <f t="shared" si="60"/>
        <v>1.808173778228392</v>
      </c>
      <c r="AA1328">
        <f t="shared" si="61"/>
        <v>5.373658865382577</v>
      </c>
      <c r="AB1328">
        <f t="shared" si="62"/>
        <v>151.296057215019</v>
      </c>
      <c r="AC1328">
        <v>10.715669961976401</v>
      </c>
      <c r="AD1328">
        <v>-0.66755467747146602</v>
      </c>
      <c r="AE1328">
        <v>0.144298401173761</v>
      </c>
      <c r="AF1328">
        <v>31.5101264259747</v>
      </c>
      <c r="AG1328">
        <v>120.404775283931</v>
      </c>
      <c r="AH1328">
        <v>-6.91847150120884</v>
      </c>
    </row>
    <row r="1329" spans="1:34">
      <c r="A1329">
        <v>1570520778.4389999</v>
      </c>
      <c r="B1329">
        <v>31.51028771</v>
      </c>
      <c r="C1329">
        <v>120.40544496</v>
      </c>
      <c r="D1329">
        <v>782.03582415201197</v>
      </c>
      <c r="E1329">
        <v>0.72691298231823198</v>
      </c>
      <c r="F1329">
        <v>-0.65650711527015904</v>
      </c>
      <c r="G1329">
        <v>-38.504761470000503</v>
      </c>
      <c r="H1329">
        <v>354.25777081212499</v>
      </c>
      <c r="I1329">
        <v>209.88034158531201</v>
      </c>
      <c r="J1329">
        <v>-1.01507266785489</v>
      </c>
      <c r="K1329">
        <v>-22.387725772100001</v>
      </c>
      <c r="L1329">
        <v>367.37156510400001</v>
      </c>
      <c r="M1329">
        <v>-19.6256019904</v>
      </c>
      <c r="N1329">
        <v>1.6505221663226499</v>
      </c>
      <c r="O1329">
        <v>4.5267904014489897</v>
      </c>
      <c r="P1329">
        <v>149.88358103762599</v>
      </c>
      <c r="Q1329">
        <v>10.0940854024008</v>
      </c>
      <c r="R1329">
        <v>0.62407057988132997</v>
      </c>
      <c r="S1329">
        <v>0.83891369064320298</v>
      </c>
      <c r="T1329">
        <v>28.851259287878701</v>
      </c>
      <c r="U1329">
        <v>410.807591022883</v>
      </c>
      <c r="V1329">
        <v>0.99916289828666904</v>
      </c>
      <c r="W1329">
        <v>0.72691298231823098</v>
      </c>
      <c r="X1329">
        <v>0.65650711527015504</v>
      </c>
      <c r="Y1329">
        <v>155.17331723103999</v>
      </c>
      <c r="Z1329">
        <f t="shared" si="60"/>
        <v>1.8269129823182311</v>
      </c>
      <c r="AA1329">
        <f t="shared" si="61"/>
        <v>5.4648273722701548</v>
      </c>
      <c r="AB1329">
        <f t="shared" si="62"/>
        <v>151.16261266504</v>
      </c>
      <c r="AC1329">
        <v>10.729415026148001</v>
      </c>
      <c r="AD1329">
        <v>-0.63863123187965398</v>
      </c>
      <c r="AE1329">
        <v>0.17696464713892099</v>
      </c>
      <c r="AF1329">
        <v>31.510145072141398</v>
      </c>
      <c r="AG1329">
        <v>120.404757711882</v>
      </c>
      <c r="AH1329">
        <v>-6.9783396674320102</v>
      </c>
    </row>
    <row r="1330" spans="1:34">
      <c r="A1330">
        <v>1570520778.6389999</v>
      </c>
      <c r="B1330">
        <v>31.510304640000001</v>
      </c>
      <c r="C1330">
        <v>120.40543189</v>
      </c>
      <c r="D1330">
        <v>781.69777905288402</v>
      </c>
      <c r="E1330">
        <v>0.74598499618680103</v>
      </c>
      <c r="F1330">
        <v>-0.50476286620566901</v>
      </c>
      <c r="G1330">
        <v>-38.3843608437898</v>
      </c>
      <c r="H1330">
        <v>356.134918782846</v>
      </c>
      <c r="I1330">
        <v>208.638756764064</v>
      </c>
      <c r="J1330">
        <v>-1.00910841123103</v>
      </c>
      <c r="K1330">
        <v>-23.5520721796</v>
      </c>
      <c r="L1330">
        <v>368.10326618800002</v>
      </c>
      <c r="M1330">
        <v>-19.5306466979</v>
      </c>
      <c r="N1330">
        <v>1.76934693101875</v>
      </c>
      <c r="O1330">
        <v>4.3454168500741197</v>
      </c>
      <c r="P1330">
        <v>149.92969175845201</v>
      </c>
      <c r="Q1330">
        <v>9.7836785738539902</v>
      </c>
      <c r="R1330">
        <v>0.51233016633390904</v>
      </c>
      <c r="S1330">
        <v>0.82634754321706005</v>
      </c>
      <c r="T1330">
        <v>26.899239160619501</v>
      </c>
      <c r="U1330">
        <v>411.92778511102802</v>
      </c>
      <c r="V1330">
        <v>0.99319864166281402</v>
      </c>
      <c r="W1330">
        <v>0.74598499618680003</v>
      </c>
      <c r="X1330">
        <v>0.50476286620566502</v>
      </c>
      <c r="Y1330">
        <v>155.05291660482999</v>
      </c>
      <c r="Z1330">
        <f t="shared" si="60"/>
        <v>1.8459849961868002</v>
      </c>
      <c r="AA1330">
        <f t="shared" si="61"/>
        <v>5.313083123205665</v>
      </c>
      <c r="AB1330">
        <f t="shared" si="62"/>
        <v>151.04221203883</v>
      </c>
      <c r="AC1330">
        <v>10.7935675259932</v>
      </c>
      <c r="AD1330">
        <v>-0.64580123010350099</v>
      </c>
      <c r="AE1330">
        <v>0.14961384635286201</v>
      </c>
      <c r="AF1330">
        <v>31.510155682509001</v>
      </c>
      <c r="AG1330">
        <v>120.40475021589801</v>
      </c>
      <c r="AH1330">
        <v>-6.88333768118172</v>
      </c>
    </row>
    <row r="1331" spans="1:34">
      <c r="A1331">
        <v>1570520778.839</v>
      </c>
      <c r="B1331">
        <v>31.51032068</v>
      </c>
      <c r="C1331">
        <v>120.40541883</v>
      </c>
      <c r="D1331">
        <v>782.22490022440502</v>
      </c>
      <c r="E1331">
        <v>0.71268728968773698</v>
      </c>
      <c r="F1331">
        <v>-0.75928755926834501</v>
      </c>
      <c r="G1331">
        <v>-38.324151020914698</v>
      </c>
      <c r="H1331">
        <v>357.91338589468501</v>
      </c>
      <c r="I1331">
        <v>207.39812476904501</v>
      </c>
      <c r="J1331">
        <v>-1.0182488893183499</v>
      </c>
      <c r="K1331">
        <v>-26.090281049000001</v>
      </c>
      <c r="L1331">
        <v>369.20046001499998</v>
      </c>
      <c r="M1331">
        <v>-19.610164466000001</v>
      </c>
      <c r="N1331">
        <v>1.5498877076628199</v>
      </c>
      <c r="O1331">
        <v>4.6323408309084604</v>
      </c>
      <c r="P1331">
        <v>149.694988240246</v>
      </c>
      <c r="Q1331">
        <v>10.1741587756649</v>
      </c>
      <c r="R1331">
        <v>0.69127257674276499</v>
      </c>
      <c r="S1331">
        <v>0.81833909749591005</v>
      </c>
      <c r="T1331">
        <v>24.992361291945102</v>
      </c>
      <c r="U1331">
        <v>412.96022387866299</v>
      </c>
      <c r="V1331">
        <v>1.0023391197501299</v>
      </c>
      <c r="W1331">
        <v>0.71268728968773598</v>
      </c>
      <c r="X1331">
        <v>0.75928755926834102</v>
      </c>
      <c r="Y1331">
        <v>154.99270678195501</v>
      </c>
      <c r="Z1331">
        <f t="shared" si="60"/>
        <v>1.812687289687736</v>
      </c>
      <c r="AA1331">
        <f t="shared" si="61"/>
        <v>5.5676078162683407</v>
      </c>
      <c r="AB1331">
        <f t="shared" si="62"/>
        <v>150.98200221595502</v>
      </c>
      <c r="AC1331">
        <v>10.815028637875001</v>
      </c>
      <c r="AD1331">
        <v>-0.64884591654275603</v>
      </c>
      <c r="AE1331">
        <v>0.16851503946962501</v>
      </c>
      <c r="AF1331">
        <v>31.510174800084499</v>
      </c>
      <c r="AG1331">
        <v>120.404731522671</v>
      </c>
      <c r="AH1331">
        <v>-6.9627815540879903</v>
      </c>
    </row>
    <row r="1332" spans="1:34">
      <c r="A1332">
        <v>1570520779.039</v>
      </c>
      <c r="B1332">
        <v>31.510336720000002</v>
      </c>
      <c r="C1332">
        <v>120.405405809999</v>
      </c>
      <c r="D1332">
        <v>782.35095093933296</v>
      </c>
      <c r="E1332">
        <v>0.710616779456405</v>
      </c>
      <c r="F1332">
        <v>-0.61461100873025998</v>
      </c>
      <c r="G1332">
        <v>-38.276179839875297</v>
      </c>
      <c r="H1332">
        <v>359.69185284243201</v>
      </c>
      <c r="I1332">
        <v>206.161292648298</v>
      </c>
      <c r="J1332">
        <v>-1.0203885047899299</v>
      </c>
      <c r="K1332">
        <v>-27.209808681199998</v>
      </c>
      <c r="L1332">
        <v>370.129899658</v>
      </c>
      <c r="M1332">
        <v>-19.614047134300002</v>
      </c>
      <c r="N1332">
        <v>1.9634897944907701</v>
      </c>
      <c r="O1332">
        <v>4.2289607383155401</v>
      </c>
      <c r="P1332">
        <v>149.88344625749099</v>
      </c>
      <c r="Q1332">
        <v>9.8147727699087</v>
      </c>
      <c r="R1332">
        <v>0.38238648889868199</v>
      </c>
      <c r="S1332">
        <v>0.73306788149257895</v>
      </c>
      <c r="T1332">
        <v>23.0888791323693</v>
      </c>
      <c r="U1332">
        <v>413.99436799208002</v>
      </c>
      <c r="V1332">
        <v>1.0044787352216999</v>
      </c>
      <c r="W1332">
        <v>0.710616779456403</v>
      </c>
      <c r="X1332">
        <v>0.61461100873025498</v>
      </c>
      <c r="Y1332">
        <v>154.94473560091501</v>
      </c>
      <c r="Z1332">
        <f t="shared" si="60"/>
        <v>1.810616779456403</v>
      </c>
      <c r="AA1332">
        <f t="shared" si="61"/>
        <v>5.4229312657302549</v>
      </c>
      <c r="AB1332">
        <f t="shared" si="62"/>
        <v>150.93403103491502</v>
      </c>
      <c r="AC1332">
        <v>10.8193751287598</v>
      </c>
      <c r="AD1332">
        <v>-0.66564474302473597</v>
      </c>
      <c r="AE1332">
        <v>0.14143111134723499</v>
      </c>
      <c r="AF1332">
        <v>31.510186822724101</v>
      </c>
      <c r="AG1332">
        <v>120.404725382649</v>
      </c>
      <c r="AH1332">
        <v>-6.9666053308173996</v>
      </c>
    </row>
    <row r="1333" spans="1:34">
      <c r="A1333">
        <v>1570520779.2390001</v>
      </c>
      <c r="B1333">
        <v>31.510353629999901</v>
      </c>
      <c r="C1333">
        <v>120.40539212</v>
      </c>
      <c r="D1333">
        <v>782.79212844158405</v>
      </c>
      <c r="E1333">
        <v>0.775572881679778</v>
      </c>
      <c r="F1333">
        <v>-0.59207189111842495</v>
      </c>
      <c r="G1333">
        <v>-38.276375677893498</v>
      </c>
      <c r="H1333">
        <v>361.56678331277902</v>
      </c>
      <c r="I1333">
        <v>204.86081455374699</v>
      </c>
      <c r="J1333">
        <v>-1.0280239354498999</v>
      </c>
      <c r="K1333">
        <v>-28.910008813299999</v>
      </c>
      <c r="L1333">
        <v>370.902891275</v>
      </c>
      <c r="M1333">
        <v>-19.488204808300001</v>
      </c>
      <c r="N1333">
        <v>1.8581515550999399</v>
      </c>
      <c r="O1333">
        <v>4.3965420666315804</v>
      </c>
      <c r="P1333">
        <v>149.81595645882001</v>
      </c>
      <c r="Q1333">
        <v>9.7792914488663403</v>
      </c>
      <c r="R1333">
        <v>0.49329056124807802</v>
      </c>
      <c r="S1333">
        <v>0.84773641819737899</v>
      </c>
      <c r="T1333">
        <v>21.085226202967899</v>
      </c>
      <c r="U1333">
        <v>415.08614749433599</v>
      </c>
      <c r="V1333">
        <v>1.0121141658816799</v>
      </c>
      <c r="W1333">
        <v>0.77557288167977601</v>
      </c>
      <c r="X1333">
        <v>0.59207189111842096</v>
      </c>
      <c r="Y1333">
        <v>154.944931438933</v>
      </c>
      <c r="Z1333">
        <f t="shared" si="60"/>
        <v>1.8755728816797761</v>
      </c>
      <c r="AA1333">
        <f t="shared" si="61"/>
        <v>5.4003921481184207</v>
      </c>
      <c r="AB1333">
        <f t="shared" si="62"/>
        <v>150.93422687293301</v>
      </c>
      <c r="AC1333">
        <v>10.870669506819899</v>
      </c>
      <c r="AD1333">
        <v>-0.66672198854741804</v>
      </c>
      <c r="AE1333">
        <v>0.17218035161369599</v>
      </c>
      <c r="AF1333">
        <v>31.510199935015599</v>
      </c>
      <c r="AG1333">
        <v>120.404713040846</v>
      </c>
      <c r="AH1333">
        <v>-6.8407102115452201</v>
      </c>
    </row>
    <row r="1334" spans="1:34">
      <c r="A1334">
        <v>1570520779.4389999</v>
      </c>
      <c r="B1334">
        <v>31.510368960000001</v>
      </c>
      <c r="C1334">
        <v>120.40537969</v>
      </c>
      <c r="D1334">
        <v>783.30206087925103</v>
      </c>
      <c r="E1334">
        <v>0.785507044890566</v>
      </c>
      <c r="F1334">
        <v>-0.51584660142159899</v>
      </c>
      <c r="G1334">
        <v>-38.2759044866024</v>
      </c>
      <c r="H1334">
        <v>363.26652830759201</v>
      </c>
      <c r="I1334">
        <v>203.68003035561301</v>
      </c>
      <c r="J1334">
        <v>-1.0368647505316599</v>
      </c>
      <c r="K1334">
        <v>-30.7035275406</v>
      </c>
      <c r="L1334">
        <v>371.84658318999999</v>
      </c>
      <c r="M1334">
        <v>-19.4566776062</v>
      </c>
      <c r="N1334">
        <v>1.8989417734877201</v>
      </c>
      <c r="O1334">
        <v>4.3580370246591498</v>
      </c>
      <c r="P1334">
        <v>149.808484836334</v>
      </c>
      <c r="Q1334">
        <v>9.7924030934102309</v>
      </c>
      <c r="R1334">
        <v>0.48660788068778899</v>
      </c>
      <c r="S1334">
        <v>0.85348844619553799</v>
      </c>
      <c r="T1334">
        <v>19.2671621344507</v>
      </c>
      <c r="U1334">
        <v>416.07510017910897</v>
      </c>
      <c r="V1334">
        <v>1.02095498096343</v>
      </c>
      <c r="W1334">
        <v>0.785507044890565</v>
      </c>
      <c r="X1334">
        <v>0.515846601421595</v>
      </c>
      <c r="Y1334">
        <v>154.94446024764201</v>
      </c>
      <c r="Z1334">
        <f t="shared" si="60"/>
        <v>1.8855070448905651</v>
      </c>
      <c r="AA1334">
        <f t="shared" si="61"/>
        <v>5.3241668584215951</v>
      </c>
      <c r="AB1334">
        <f t="shared" si="62"/>
        <v>150.93375568164203</v>
      </c>
      <c r="AC1334">
        <v>10.875384614621501</v>
      </c>
      <c r="AD1334">
        <v>-0.66455451778181596</v>
      </c>
      <c r="AE1334">
        <v>0.14864234574451299</v>
      </c>
      <c r="AF1334">
        <v>31.5102148008529</v>
      </c>
      <c r="AG1334">
        <v>120.404700627756</v>
      </c>
      <c r="AH1334">
        <v>-6.8091192208230398</v>
      </c>
    </row>
    <row r="1335" spans="1:34">
      <c r="A1335">
        <v>1570520779.6389999</v>
      </c>
      <c r="B1335">
        <v>31.510386130000001</v>
      </c>
      <c r="C1335">
        <v>120.40536625999999</v>
      </c>
      <c r="D1335">
        <v>783.29633130129901</v>
      </c>
      <c r="E1335">
        <v>0.80792690626280195</v>
      </c>
      <c r="F1335">
        <v>-0.58094102980251605</v>
      </c>
      <c r="G1335">
        <v>-38.261881681846901</v>
      </c>
      <c r="H1335">
        <v>365.170287551971</v>
      </c>
      <c r="I1335">
        <v>202.40425026450399</v>
      </c>
      <c r="J1335">
        <v>-1.0366961828771299</v>
      </c>
      <c r="K1335">
        <v>-32.845802534000001</v>
      </c>
      <c r="L1335">
        <v>372.89680346099999</v>
      </c>
      <c r="M1335">
        <v>-19.4942778166</v>
      </c>
      <c r="N1335">
        <v>1.8756146381459</v>
      </c>
      <c r="O1335">
        <v>4.3957482666878001</v>
      </c>
      <c r="P1335">
        <v>149.687863507711</v>
      </c>
      <c r="Q1335">
        <v>10.0170061342574</v>
      </c>
      <c r="R1335">
        <v>0.54868637573576096</v>
      </c>
      <c r="S1335">
        <v>0.83122573955231505</v>
      </c>
      <c r="T1335">
        <v>17.272640602047801</v>
      </c>
      <c r="U1335">
        <v>417.203726759608</v>
      </c>
      <c r="V1335">
        <v>1.02078641330891</v>
      </c>
      <c r="W1335">
        <v>0.80792690626280095</v>
      </c>
      <c r="X1335">
        <v>0.58094102980251205</v>
      </c>
      <c r="Y1335">
        <v>154.93043744288701</v>
      </c>
      <c r="Z1335">
        <f t="shared" si="60"/>
        <v>1.907926906262801</v>
      </c>
      <c r="AA1335">
        <f t="shared" si="61"/>
        <v>5.3892612868025118</v>
      </c>
      <c r="AB1335">
        <f t="shared" si="62"/>
        <v>150.91973287688702</v>
      </c>
      <c r="AC1335">
        <v>10.9466248774907</v>
      </c>
      <c r="AD1335">
        <v>-0.67670826784360405</v>
      </c>
      <c r="AE1335">
        <v>0.182058484373743</v>
      </c>
      <c r="AF1335">
        <v>31.510231937061299</v>
      </c>
      <c r="AG1335">
        <v>120.404685437193</v>
      </c>
      <c r="AH1335">
        <v>-6.8466469096019802</v>
      </c>
    </row>
    <row r="1336" spans="1:34">
      <c r="A1336">
        <v>1570520779.839</v>
      </c>
      <c r="B1336">
        <v>31.510402379999999</v>
      </c>
      <c r="C1336">
        <v>120.40535310999999</v>
      </c>
      <c r="D1336">
        <v>783.87501867438095</v>
      </c>
      <c r="E1336">
        <v>0.74998025887804698</v>
      </c>
      <c r="F1336">
        <v>-0.58899379835279198</v>
      </c>
      <c r="G1336">
        <v>-38.239987260319097</v>
      </c>
      <c r="H1336">
        <v>366.972039825092</v>
      </c>
      <c r="I1336">
        <v>201.15507069343201</v>
      </c>
      <c r="J1336">
        <v>-1.0467318435709601</v>
      </c>
      <c r="K1336">
        <v>-34.422184491899998</v>
      </c>
      <c r="L1336">
        <v>373.802624111</v>
      </c>
      <c r="M1336">
        <v>-19.4232131224</v>
      </c>
      <c r="N1336">
        <v>1.87835221047066</v>
      </c>
      <c r="O1336">
        <v>4.3915178593235096</v>
      </c>
      <c r="P1336">
        <v>149.70722798860399</v>
      </c>
      <c r="Q1336">
        <v>9.85999504796259</v>
      </c>
      <c r="R1336">
        <v>0.49487828683166901</v>
      </c>
      <c r="S1336">
        <v>0.87455718710404695</v>
      </c>
      <c r="T1336">
        <v>15.3476734195423</v>
      </c>
      <c r="U1336">
        <v>418.253137165863</v>
      </c>
      <c r="V1336">
        <v>1.0308220740027401</v>
      </c>
      <c r="W1336">
        <v>0.74998025887804498</v>
      </c>
      <c r="X1336">
        <v>0.58899379835278798</v>
      </c>
      <c r="Y1336">
        <v>154.90854302135901</v>
      </c>
      <c r="Z1336">
        <f t="shared" si="60"/>
        <v>1.8499802588780452</v>
      </c>
      <c r="AA1336">
        <f t="shared" si="61"/>
        <v>5.3973140553527879</v>
      </c>
      <c r="AB1336">
        <f t="shared" si="62"/>
        <v>150.89783845535902</v>
      </c>
      <c r="AC1336">
        <v>10.918460782875901</v>
      </c>
      <c r="AD1336">
        <v>-0.65508404190190095</v>
      </c>
      <c r="AE1336">
        <v>0.17033619945398301</v>
      </c>
      <c r="AF1336">
        <v>31.510245618675601</v>
      </c>
      <c r="AG1336">
        <v>120.404674887802</v>
      </c>
      <c r="AH1336">
        <v>-6.7755204616114497</v>
      </c>
    </row>
    <row r="1337" spans="1:34">
      <c r="A1337">
        <v>1570520780.039</v>
      </c>
      <c r="B1337">
        <v>31.510418659999999</v>
      </c>
      <c r="C1337">
        <v>120.40533996000001</v>
      </c>
      <c r="D1337">
        <v>784.47662435926895</v>
      </c>
      <c r="E1337">
        <v>0.69729163223019497</v>
      </c>
      <c r="F1337">
        <v>-0.43763400293432098</v>
      </c>
      <c r="G1337">
        <v>-38.202559062942797</v>
      </c>
      <c r="H1337">
        <v>368.77711863653099</v>
      </c>
      <c r="I1337">
        <v>199.90589149965399</v>
      </c>
      <c r="J1337">
        <v>-1.05716655569895</v>
      </c>
      <c r="K1337">
        <v>-36.271800962599997</v>
      </c>
      <c r="L1337">
        <v>374.79034282200001</v>
      </c>
      <c r="M1337">
        <v>-19.409180297599999</v>
      </c>
      <c r="N1337">
        <v>1.8732208873479801</v>
      </c>
      <c r="O1337">
        <v>4.3146353782961802</v>
      </c>
      <c r="P1337">
        <v>149.63531831126201</v>
      </c>
      <c r="Q1337">
        <v>9.9636627950196797</v>
      </c>
      <c r="R1337">
        <v>0.46222670924376702</v>
      </c>
      <c r="S1337">
        <v>0.86469671511643798</v>
      </c>
      <c r="T1337">
        <v>13.4212135285114</v>
      </c>
      <c r="U1337">
        <v>419.30552039545398</v>
      </c>
      <c r="V1337">
        <v>1.04125678613073</v>
      </c>
      <c r="W1337">
        <v>0.69729163223019397</v>
      </c>
      <c r="X1337">
        <v>0.43763400293431598</v>
      </c>
      <c r="Y1337">
        <v>154.87111482398299</v>
      </c>
      <c r="Z1337">
        <f t="shared" si="60"/>
        <v>1.7972916322301939</v>
      </c>
      <c r="AA1337">
        <f t="shared" si="61"/>
        <v>5.2459542599343161</v>
      </c>
      <c r="AB1337">
        <f t="shared" si="62"/>
        <v>150.86041025798301</v>
      </c>
      <c r="AC1337">
        <v>10.998427457594</v>
      </c>
      <c r="AD1337">
        <v>-0.68504073921581599</v>
      </c>
      <c r="AE1337">
        <v>0.16176008672418399</v>
      </c>
      <c r="AF1337">
        <v>31.510261066433699</v>
      </c>
      <c r="AG1337">
        <v>120.404662155008</v>
      </c>
      <c r="AH1337">
        <v>-6.7614189423620701</v>
      </c>
    </row>
    <row r="1338" spans="1:34">
      <c r="A1338">
        <v>1570520780.2379999</v>
      </c>
      <c r="B1338">
        <v>31.510435050000002</v>
      </c>
      <c r="C1338">
        <v>120.40532681000001</v>
      </c>
      <c r="D1338">
        <v>785.33033147401397</v>
      </c>
      <c r="E1338">
        <v>0.86859152335654999</v>
      </c>
      <c r="F1338">
        <v>-0.548464204166763</v>
      </c>
      <c r="G1338">
        <v>-38.142410660250697</v>
      </c>
      <c r="H1338">
        <v>370.59439450304802</v>
      </c>
      <c r="I1338">
        <v>198.656712639045</v>
      </c>
      <c r="J1338">
        <v>-1.07199979856457</v>
      </c>
      <c r="K1338">
        <v>-38.089953142900001</v>
      </c>
      <c r="L1338">
        <v>375.754362093</v>
      </c>
      <c r="M1338">
        <v>-19.387975429299999</v>
      </c>
      <c r="N1338">
        <v>2.0466155495746299</v>
      </c>
      <c r="O1338">
        <v>4.4683171100164598</v>
      </c>
      <c r="P1338">
        <v>149.57378838692699</v>
      </c>
      <c r="Q1338">
        <v>9.9492746346689902</v>
      </c>
      <c r="R1338">
        <v>0.47035494888908402</v>
      </c>
      <c r="S1338">
        <v>0.87928197681904596</v>
      </c>
      <c r="T1338">
        <v>11.489279547516</v>
      </c>
      <c r="U1338">
        <v>420.36880328062398</v>
      </c>
      <c r="V1338">
        <v>1.05609002899635</v>
      </c>
      <c r="W1338">
        <v>0.86859152335654799</v>
      </c>
      <c r="X1338">
        <v>0.54846420416675901</v>
      </c>
      <c r="Y1338">
        <v>154.810966421291</v>
      </c>
      <c r="Z1338">
        <f t="shared" si="60"/>
        <v>1.9685915233565481</v>
      </c>
      <c r="AA1338">
        <f t="shared" si="61"/>
        <v>5.3567844611667592</v>
      </c>
      <c r="AB1338">
        <f t="shared" si="62"/>
        <v>150.80026185529101</v>
      </c>
      <c r="AC1338">
        <v>10.9970605507441</v>
      </c>
      <c r="AD1338">
        <v>-0.710320177877101</v>
      </c>
      <c r="AE1338">
        <v>0.17016256394507701</v>
      </c>
      <c r="AF1338">
        <v>31.510276195814399</v>
      </c>
      <c r="AG1338">
        <v>120.404649606219</v>
      </c>
      <c r="AH1338">
        <v>-6.7401462830603096</v>
      </c>
    </row>
    <row r="1339" spans="1:34">
      <c r="A1339">
        <v>1570520780.438</v>
      </c>
      <c r="B1339">
        <v>31.510451419999999</v>
      </c>
      <c r="C1339">
        <v>120.40531367</v>
      </c>
      <c r="D1339">
        <v>786.05798787383003</v>
      </c>
      <c r="E1339">
        <v>0.84891983195447895</v>
      </c>
      <c r="F1339">
        <v>-0.42217516642012198</v>
      </c>
      <c r="G1339">
        <v>-38.094313081925002</v>
      </c>
      <c r="H1339">
        <v>372.40945285092403</v>
      </c>
      <c r="I1339">
        <v>197.40848410084701</v>
      </c>
      <c r="J1339">
        <v>-1.0846323786990599</v>
      </c>
      <c r="K1339">
        <v>-40.306004636499999</v>
      </c>
      <c r="L1339">
        <v>376.89727103500002</v>
      </c>
      <c r="M1339">
        <v>-19.469669276600001</v>
      </c>
      <c r="N1339">
        <v>2.0423043876107001</v>
      </c>
      <c r="O1339">
        <v>4.3042737457407299</v>
      </c>
      <c r="P1339">
        <v>149.467099236145</v>
      </c>
      <c r="Q1339">
        <v>10.181044139773199</v>
      </c>
      <c r="R1339">
        <v>0.48409561283486702</v>
      </c>
      <c r="S1339">
        <v>0.801726465515327</v>
      </c>
      <c r="T1339">
        <v>9.5591900774688607</v>
      </c>
      <c r="U1339">
        <v>421.43053108348897</v>
      </c>
      <c r="V1339">
        <v>1.0687226091308399</v>
      </c>
      <c r="W1339">
        <v>0.84891983195447795</v>
      </c>
      <c r="X1339">
        <v>0.42217516642011799</v>
      </c>
      <c r="Y1339">
        <v>154.76286884296499</v>
      </c>
      <c r="Z1339">
        <f t="shared" si="60"/>
        <v>1.948919831954478</v>
      </c>
      <c r="AA1339">
        <f t="shared" si="61"/>
        <v>5.230495423420118</v>
      </c>
      <c r="AB1339">
        <f t="shared" si="62"/>
        <v>150.752164276965</v>
      </c>
      <c r="AC1339">
        <v>11.000130940981499</v>
      </c>
      <c r="AD1339">
        <v>-0.71201924897040603</v>
      </c>
      <c r="AE1339">
        <v>0.16712384735831201</v>
      </c>
      <c r="AF1339">
        <v>31.510294377705399</v>
      </c>
      <c r="AG1339">
        <v>120.40463415956999</v>
      </c>
      <c r="AH1339">
        <v>-6.8217585086822501</v>
      </c>
    </row>
    <row r="1340" spans="1:34">
      <c r="A1340">
        <v>1570520780.638</v>
      </c>
      <c r="B1340">
        <v>31.51046843</v>
      </c>
      <c r="C1340">
        <v>120.40530011</v>
      </c>
      <c r="D1340">
        <v>784.92353143947105</v>
      </c>
      <c r="E1340">
        <v>0.760809515013251</v>
      </c>
      <c r="F1340">
        <v>-0.69537583990919904</v>
      </c>
      <c r="G1340">
        <v>-38.023327506549997</v>
      </c>
      <c r="H1340">
        <v>374.29547094549002</v>
      </c>
      <c r="I1340">
        <v>196.12035704311799</v>
      </c>
      <c r="J1340">
        <v>-1.06476124119203</v>
      </c>
      <c r="K1340">
        <v>-42.061733040999997</v>
      </c>
      <c r="L1340">
        <v>377.76762636699999</v>
      </c>
      <c r="M1340">
        <v>-19.3834107301</v>
      </c>
      <c r="N1340">
        <v>1.7869129157547201</v>
      </c>
      <c r="O1340">
        <v>4.7025161101100199</v>
      </c>
      <c r="P1340">
        <v>149.39082645772501</v>
      </c>
      <c r="Q1340">
        <v>10.1352527398139</v>
      </c>
      <c r="R1340">
        <v>0.53983584519942396</v>
      </c>
      <c r="S1340">
        <v>0.89494309447475695</v>
      </c>
      <c r="T1340">
        <v>7.5615978116042601</v>
      </c>
      <c r="U1340">
        <v>422.537762183685</v>
      </c>
      <c r="V1340">
        <v>1.0488514716238</v>
      </c>
      <c r="W1340">
        <v>0.760809515013249</v>
      </c>
      <c r="X1340">
        <v>0.69537583990919505</v>
      </c>
      <c r="Y1340">
        <v>154.69188326758999</v>
      </c>
      <c r="Z1340">
        <f t="shared" si="60"/>
        <v>1.8608095150132491</v>
      </c>
      <c r="AA1340">
        <f t="shared" si="61"/>
        <v>5.503696096909195</v>
      </c>
      <c r="AB1340">
        <f t="shared" si="62"/>
        <v>150.68117870159</v>
      </c>
      <c r="AC1340">
        <v>11.043365380599999</v>
      </c>
      <c r="AD1340">
        <v>-0.66973601252685599</v>
      </c>
      <c r="AE1340">
        <v>0.20265064541789299</v>
      </c>
      <c r="AF1340">
        <v>31.510308499480299</v>
      </c>
      <c r="AG1340">
        <v>120.40462175542901</v>
      </c>
      <c r="AH1340">
        <v>-6.7354366844519902</v>
      </c>
    </row>
    <row r="1341" spans="1:34">
      <c r="A1341">
        <v>1570520780.8380001</v>
      </c>
      <c r="B1341">
        <v>31.510484849999902</v>
      </c>
      <c r="C1341">
        <v>120.40528701</v>
      </c>
      <c r="D1341">
        <v>785.353249785819</v>
      </c>
      <c r="E1341">
        <v>0.87289065354525197</v>
      </c>
      <c r="F1341">
        <v>-0.70554889283898903</v>
      </c>
      <c r="G1341">
        <v>-37.973282041517301</v>
      </c>
      <c r="H1341">
        <v>376.116073300984</v>
      </c>
      <c r="I1341">
        <v>194.87592880276901</v>
      </c>
      <c r="J1341">
        <v>-1.0721918236530701</v>
      </c>
      <c r="K1341">
        <v>-43.761800762900002</v>
      </c>
      <c r="L1341">
        <v>378.61940086700002</v>
      </c>
      <c r="M1341">
        <v>-19.343025523200001</v>
      </c>
      <c r="N1341">
        <v>1.8786905782896699</v>
      </c>
      <c r="O1341">
        <v>4.6685121206366098</v>
      </c>
      <c r="P1341">
        <v>149.37403977626701</v>
      </c>
      <c r="Q1341">
        <v>9.9548575152975296</v>
      </c>
      <c r="R1341">
        <v>0.54689916839178998</v>
      </c>
      <c r="S1341">
        <v>0.89120287713325597</v>
      </c>
      <c r="T1341">
        <v>5.6324160461003103</v>
      </c>
      <c r="U1341">
        <v>423.60614989320601</v>
      </c>
      <c r="V1341">
        <v>1.0562820540848401</v>
      </c>
      <c r="W1341">
        <v>0.87289065354525097</v>
      </c>
      <c r="X1341">
        <v>0.70554889283898503</v>
      </c>
      <c r="Y1341">
        <v>154.64183780255701</v>
      </c>
      <c r="Z1341">
        <f t="shared" si="60"/>
        <v>1.9728906535452511</v>
      </c>
      <c r="AA1341">
        <f t="shared" si="61"/>
        <v>5.5138691498389854</v>
      </c>
      <c r="AB1341">
        <f t="shared" si="62"/>
        <v>150.63113323655702</v>
      </c>
      <c r="AC1341">
        <v>10.973223576270099</v>
      </c>
      <c r="AD1341">
        <v>-0.698964459832496</v>
      </c>
      <c r="AE1341">
        <v>0.16630180119395799</v>
      </c>
      <c r="AF1341">
        <v>31.510322246209402</v>
      </c>
      <c r="AG1341">
        <v>120.404609787113</v>
      </c>
      <c r="AH1341">
        <v>-6.6949890991672802</v>
      </c>
    </row>
    <row r="1342" spans="1:34">
      <c r="A1342">
        <v>1570520781.0380001</v>
      </c>
      <c r="B1342">
        <v>31.51050124</v>
      </c>
      <c r="C1342">
        <v>120.40527398</v>
      </c>
      <c r="D1342">
        <v>785.93766673685195</v>
      </c>
      <c r="E1342">
        <v>0.90991080004755298</v>
      </c>
      <c r="F1342">
        <v>-0.42650226236097599</v>
      </c>
      <c r="G1342">
        <v>-37.924221172244799</v>
      </c>
      <c r="H1342">
        <v>377.93334974317702</v>
      </c>
      <c r="I1342">
        <v>193.63815057218801</v>
      </c>
      <c r="J1342">
        <v>-1.0823216375912601</v>
      </c>
      <c r="K1342">
        <v>-45.399199305700002</v>
      </c>
      <c r="L1342">
        <v>379.60744767400001</v>
      </c>
      <c r="M1342">
        <v>-19.3382540146</v>
      </c>
      <c r="N1342">
        <v>2.0388824967220098</v>
      </c>
      <c r="O1342">
        <v>4.3579483598756701</v>
      </c>
      <c r="P1342">
        <v>149.42267325295299</v>
      </c>
      <c r="Q1342">
        <v>9.8926428246251294</v>
      </c>
      <c r="R1342">
        <v>0.45116624676818601</v>
      </c>
      <c r="S1342">
        <v>0.86734203043162605</v>
      </c>
      <c r="T1342">
        <v>3.7106696131349399</v>
      </c>
      <c r="U1342">
        <v>424.67455022212499</v>
      </c>
      <c r="V1342">
        <v>1.0664118680230299</v>
      </c>
      <c r="W1342">
        <v>0.90991080004755198</v>
      </c>
      <c r="X1342">
        <v>0.426502262360971</v>
      </c>
      <c r="Y1342">
        <v>154.59277693328499</v>
      </c>
      <c r="Z1342">
        <f t="shared" si="60"/>
        <v>2.0099108000475523</v>
      </c>
      <c r="AA1342">
        <f t="shared" si="61"/>
        <v>5.2348225193609714</v>
      </c>
      <c r="AB1342">
        <f t="shared" si="62"/>
        <v>150.58207236728501</v>
      </c>
      <c r="AC1342">
        <v>10.984367152626399</v>
      </c>
      <c r="AD1342">
        <v>-0.69570677191687202</v>
      </c>
      <c r="AE1342">
        <v>0.18094096775228199</v>
      </c>
      <c r="AF1342">
        <v>31.510336837541701</v>
      </c>
      <c r="AG1342">
        <v>120.40459905223901</v>
      </c>
      <c r="AH1342">
        <v>-6.69014696311205</v>
      </c>
    </row>
    <row r="1343" spans="1:34">
      <c r="A1343">
        <v>1570520781.2379999</v>
      </c>
      <c r="B1343">
        <v>31.510517650000001</v>
      </c>
      <c r="C1343">
        <v>120.40526093</v>
      </c>
      <c r="D1343">
        <v>786.93461330037997</v>
      </c>
      <c r="E1343">
        <v>0.90688449607852895</v>
      </c>
      <c r="F1343">
        <v>-0.52487220484421104</v>
      </c>
      <c r="G1343">
        <v>-37.863353436728801</v>
      </c>
      <c r="H1343">
        <v>379.75284430895499</v>
      </c>
      <c r="I1343">
        <v>192.39847310453101</v>
      </c>
      <c r="J1343">
        <v>-1.09965061509424</v>
      </c>
      <c r="K1343">
        <v>-47.739824829299998</v>
      </c>
      <c r="L1343">
        <v>380.99280527399998</v>
      </c>
      <c r="M1343">
        <v>-19.5235227931</v>
      </c>
      <c r="N1343">
        <v>2.1900206464099101</v>
      </c>
      <c r="O1343">
        <v>4.3112538703850296</v>
      </c>
      <c r="P1343">
        <v>149.43305425162501</v>
      </c>
      <c r="Q1343">
        <v>10.2168147300344</v>
      </c>
      <c r="R1343">
        <v>0.38891266961058402</v>
      </c>
      <c r="S1343">
        <v>0.75298640167681496</v>
      </c>
      <c r="T1343">
        <v>1.7862304306299299</v>
      </c>
      <c r="U1343">
        <v>425.74408027385601</v>
      </c>
      <c r="V1343">
        <v>1.08374084552602</v>
      </c>
      <c r="W1343">
        <v>0.90688449607852795</v>
      </c>
      <c r="X1343">
        <v>0.52487220484420705</v>
      </c>
      <c r="Y1343">
        <v>154.53190919776901</v>
      </c>
      <c r="Z1343">
        <f t="shared" si="60"/>
        <v>2.0068844960785279</v>
      </c>
      <c r="AA1343">
        <f t="shared" si="61"/>
        <v>5.3331924618442068</v>
      </c>
      <c r="AB1343">
        <f t="shared" si="62"/>
        <v>150.52120463176902</v>
      </c>
      <c r="AC1343">
        <v>10.976051018067</v>
      </c>
      <c r="AD1343">
        <v>-0.67858968417843202</v>
      </c>
      <c r="AE1343">
        <v>0.18591842113068199</v>
      </c>
      <c r="AF1343">
        <v>31.510357477754098</v>
      </c>
      <c r="AG1343">
        <v>120.40458357927</v>
      </c>
      <c r="AH1343">
        <v>-6.8753154044970799</v>
      </c>
    </row>
    <row r="1344" spans="1:34">
      <c r="A1344">
        <v>1570520781.438</v>
      </c>
      <c r="B1344">
        <v>31.510534029999899</v>
      </c>
      <c r="C1344">
        <v>120.40524791</v>
      </c>
      <c r="D1344">
        <v>787.66226970019602</v>
      </c>
      <c r="E1344">
        <v>0.84938376966597795</v>
      </c>
      <c r="F1344">
        <v>-0.60542139076629897</v>
      </c>
      <c r="G1344">
        <v>-37.816609779085802</v>
      </c>
      <c r="H1344">
        <v>381.569012450027</v>
      </c>
      <c r="I1344">
        <v>191.161645742914</v>
      </c>
      <c r="J1344">
        <v>-1.1122789473113801</v>
      </c>
      <c r="K1344">
        <v>-49.339444642399997</v>
      </c>
      <c r="L1344">
        <v>381.69371709299998</v>
      </c>
      <c r="M1344">
        <v>-19.361637461899999</v>
      </c>
      <c r="N1344">
        <v>1.9441705752302101</v>
      </c>
      <c r="O1344">
        <v>4.5574290917504401</v>
      </c>
      <c r="P1344">
        <v>149.296577370145</v>
      </c>
      <c r="Q1344">
        <v>10.0328942640344</v>
      </c>
      <c r="R1344">
        <v>0.49649636374898898</v>
      </c>
      <c r="S1344">
        <v>0.84556601534910403</v>
      </c>
      <c r="T1344">
        <v>-0.13416885157424999</v>
      </c>
      <c r="U1344">
        <v>426.811916982345</v>
      </c>
      <c r="V1344">
        <v>1.0963691777431499</v>
      </c>
      <c r="W1344">
        <v>0.84938376966597595</v>
      </c>
      <c r="X1344">
        <v>0.60542139076629398</v>
      </c>
      <c r="Y1344">
        <v>154.48516554012599</v>
      </c>
      <c r="Z1344">
        <f t="shared" si="60"/>
        <v>1.9493837696659759</v>
      </c>
      <c r="AA1344">
        <f t="shared" si="61"/>
        <v>5.4137416477662939</v>
      </c>
      <c r="AB1344">
        <f t="shared" si="62"/>
        <v>150.474460974126</v>
      </c>
      <c r="AC1344">
        <v>10.9568463251801</v>
      </c>
      <c r="AD1344">
        <v>-0.68751594693191198</v>
      </c>
      <c r="AE1344">
        <v>0.17859518218954901</v>
      </c>
      <c r="AF1344">
        <v>31.510369601935501</v>
      </c>
      <c r="AG1344">
        <v>120.40457184302601</v>
      </c>
      <c r="AH1344">
        <v>-6.7133755972608897</v>
      </c>
    </row>
    <row r="1345" spans="1:34">
      <c r="A1345">
        <v>1570520781.638</v>
      </c>
      <c r="B1345">
        <v>31.510550760000001</v>
      </c>
      <c r="C1345">
        <v>120.40523453</v>
      </c>
      <c r="D1345">
        <v>786.29290056983302</v>
      </c>
      <c r="E1345">
        <v>0.82833728420510599</v>
      </c>
      <c r="F1345">
        <v>-0.72187143498732897</v>
      </c>
      <c r="G1345">
        <v>-37.770259784817199</v>
      </c>
      <c r="H1345">
        <v>383.423985401148</v>
      </c>
      <c r="I1345">
        <v>189.89061994206401</v>
      </c>
      <c r="J1345">
        <v>-1.0883051946312801</v>
      </c>
      <c r="K1345">
        <v>-50.818403510099998</v>
      </c>
      <c r="L1345">
        <v>382.58361085899998</v>
      </c>
      <c r="M1345">
        <v>-19.3445968037</v>
      </c>
      <c r="N1345">
        <v>2.0047611923836701</v>
      </c>
      <c r="O1345">
        <v>4.5357093367152803</v>
      </c>
      <c r="P1345">
        <v>149.35261970761701</v>
      </c>
      <c r="Q1345">
        <v>9.8007749331965304</v>
      </c>
      <c r="R1345">
        <v>0.39130071886940898</v>
      </c>
      <c r="S1345">
        <v>0.82755369474637297</v>
      </c>
      <c r="T1345">
        <v>-2.1025451795319299</v>
      </c>
      <c r="U1345">
        <v>427.89908112236799</v>
      </c>
      <c r="V1345">
        <v>1.0723954250630601</v>
      </c>
      <c r="W1345">
        <v>0.828337284205105</v>
      </c>
      <c r="X1345">
        <v>0.72187143498732498</v>
      </c>
      <c r="Y1345">
        <v>154.43881554585701</v>
      </c>
      <c r="Z1345">
        <f t="shared" si="60"/>
        <v>1.9283372842051052</v>
      </c>
      <c r="AA1345">
        <f t="shared" si="61"/>
        <v>5.5301916919873246</v>
      </c>
      <c r="AB1345">
        <f t="shared" si="62"/>
        <v>150.42811097985702</v>
      </c>
      <c r="AC1345">
        <v>10.934065961915801</v>
      </c>
      <c r="AD1345">
        <v>-0.68746725983169299</v>
      </c>
      <c r="AE1345">
        <v>0.18992766289379301</v>
      </c>
      <c r="AF1345">
        <v>31.510382760832201</v>
      </c>
      <c r="AG1345">
        <v>120.40456213484499</v>
      </c>
      <c r="AH1345">
        <v>-6.69626959692686</v>
      </c>
    </row>
    <row r="1346" spans="1:34">
      <c r="A1346">
        <v>1570520781.8380001</v>
      </c>
      <c r="B1346">
        <v>31.510567089999999</v>
      </c>
      <c r="C1346">
        <v>120.40522163</v>
      </c>
      <c r="D1346">
        <v>786.82575131930503</v>
      </c>
      <c r="E1346">
        <v>0.96814870983087098</v>
      </c>
      <c r="F1346">
        <v>-0.52872264397755198</v>
      </c>
      <c r="G1346">
        <v>-37.769508584973302</v>
      </c>
      <c r="H1346">
        <v>385.234609927615</v>
      </c>
      <c r="I1346">
        <v>188.66519247050999</v>
      </c>
      <c r="J1346">
        <v>-1.09753198882989</v>
      </c>
      <c r="K1346">
        <v>-52.702714568700003</v>
      </c>
      <c r="L1346">
        <v>383.59895505600002</v>
      </c>
      <c r="M1346">
        <v>-19.339164365999999</v>
      </c>
      <c r="N1346">
        <v>2.18468159227898</v>
      </c>
      <c r="O1346">
        <v>4.3405799391465703</v>
      </c>
      <c r="P1346">
        <v>149.39185339030701</v>
      </c>
      <c r="Q1346">
        <v>9.8431790446381306</v>
      </c>
      <c r="R1346">
        <v>0.385138828231532</v>
      </c>
      <c r="S1346">
        <v>0.80349607289872604</v>
      </c>
      <c r="T1346">
        <v>-4.0102691835488304</v>
      </c>
      <c r="U1346">
        <v>428.96708055513199</v>
      </c>
      <c r="V1346">
        <v>1.08162221926167</v>
      </c>
      <c r="W1346">
        <v>0.96814870983086898</v>
      </c>
      <c r="X1346">
        <v>0.52872264397754798</v>
      </c>
      <c r="Y1346">
        <v>154.43806434601299</v>
      </c>
      <c r="Z1346">
        <f t="shared" si="60"/>
        <v>2.0681487098308691</v>
      </c>
      <c r="AA1346">
        <f t="shared" si="61"/>
        <v>5.337042900977548</v>
      </c>
      <c r="AB1346">
        <f t="shared" si="62"/>
        <v>150.42735978001301</v>
      </c>
      <c r="AC1346">
        <v>10.913951862992</v>
      </c>
      <c r="AD1346">
        <v>-0.69115442510531599</v>
      </c>
      <c r="AE1346">
        <v>0.159719231623701</v>
      </c>
      <c r="AF1346">
        <v>31.510398571672901</v>
      </c>
      <c r="AG1346">
        <v>120.404549206166</v>
      </c>
      <c r="AH1346">
        <v>-6.6907603787258196</v>
      </c>
    </row>
    <row r="1347" spans="1:34">
      <c r="A1347">
        <v>1570520782.0380001</v>
      </c>
      <c r="B1347">
        <v>31.510583459999999</v>
      </c>
      <c r="C1347">
        <v>120.40520871</v>
      </c>
      <c r="D1347">
        <v>787.55913729707299</v>
      </c>
      <c r="E1347">
        <v>1.1732315426742399</v>
      </c>
      <c r="F1347">
        <v>-0.73647501999877596</v>
      </c>
      <c r="G1347">
        <v>-37.8559000121558</v>
      </c>
      <c r="H1347">
        <v>387.04966992952802</v>
      </c>
      <c r="I1347">
        <v>187.43786560930701</v>
      </c>
      <c r="J1347">
        <v>-1.11025781956522</v>
      </c>
      <c r="K1347">
        <v>-54.667610107800002</v>
      </c>
      <c r="L1347">
        <v>384.54300630699998</v>
      </c>
      <c r="M1347">
        <v>-19.328175876300001</v>
      </c>
      <c r="N1347">
        <v>2.23780519980799</v>
      </c>
      <c r="O1347">
        <v>4.64898925203586</v>
      </c>
      <c r="P1347">
        <v>149.41840616904599</v>
      </c>
      <c r="Q1347">
        <v>9.9053345319364894</v>
      </c>
      <c r="R1347">
        <v>0.48060611385695601</v>
      </c>
      <c r="S1347">
        <v>0.85340922737049696</v>
      </c>
      <c r="T1347">
        <v>-5.9216812844740199</v>
      </c>
      <c r="U1347">
        <v>430.03819110741398</v>
      </c>
      <c r="V1347">
        <v>1.09434804999699</v>
      </c>
      <c r="W1347">
        <v>1.1732315426742399</v>
      </c>
      <c r="X1347">
        <v>0.73647501999877096</v>
      </c>
      <c r="Y1347">
        <v>154.524455773196</v>
      </c>
      <c r="Z1347">
        <f t="shared" ref="Z1347:Z1410" si="63">W1347+1.1</f>
        <v>2.2732315426742398</v>
      </c>
      <c r="AA1347">
        <f t="shared" ref="AA1347:AA1410" si="64">X1347+4.808320257</f>
        <v>5.5447952769987712</v>
      </c>
      <c r="AB1347">
        <f t="shared" ref="AB1347:AB1410" si="65">Y1347-4.010704566</f>
        <v>150.51375120719601</v>
      </c>
      <c r="AC1347">
        <v>10.919708029240899</v>
      </c>
      <c r="AD1347">
        <v>-0.70837863653640698</v>
      </c>
      <c r="AE1347">
        <v>0.22042462074499899</v>
      </c>
      <c r="AF1347">
        <v>31.510414134139499</v>
      </c>
      <c r="AG1347">
        <v>120.40453518253899</v>
      </c>
      <c r="AH1347">
        <v>-6.6796979950740898</v>
      </c>
    </row>
    <row r="1348" spans="1:34">
      <c r="A1348">
        <v>1570520782.2379999</v>
      </c>
      <c r="B1348">
        <v>31.510599689999999</v>
      </c>
      <c r="C1348">
        <v>120.405195769999</v>
      </c>
      <c r="D1348">
        <v>788.02896268908</v>
      </c>
      <c r="E1348">
        <v>1.05570645637176</v>
      </c>
      <c r="F1348">
        <v>-0.53412816032978205</v>
      </c>
      <c r="G1348">
        <v>-37.900356521081903</v>
      </c>
      <c r="H1348">
        <v>388.84920677912402</v>
      </c>
      <c r="I1348">
        <v>186.20863947608399</v>
      </c>
      <c r="J1348">
        <v>-1.1183839008294201</v>
      </c>
      <c r="K1348">
        <v>-56.103452523900003</v>
      </c>
      <c r="L1348">
        <v>385.36116414499998</v>
      </c>
      <c r="M1348">
        <v>-19.304067572699999</v>
      </c>
      <c r="N1348">
        <v>2.1745741867744801</v>
      </c>
      <c r="O1348">
        <v>4.2524645251996303</v>
      </c>
      <c r="P1348">
        <v>149.509124404934</v>
      </c>
      <c r="Q1348">
        <v>9.6373156951072403</v>
      </c>
      <c r="R1348">
        <v>0.43388972278606103</v>
      </c>
      <c r="S1348">
        <v>0.77814485926121701</v>
      </c>
      <c r="T1348">
        <v>-7.82782337336217</v>
      </c>
      <c r="U1348">
        <v>431.09457744612803</v>
      </c>
      <c r="V1348">
        <v>1.1024741312612001</v>
      </c>
      <c r="W1348">
        <v>1.05570645637176</v>
      </c>
      <c r="X1348">
        <v>0.53412816032977795</v>
      </c>
      <c r="Y1348">
        <v>154.568912282122</v>
      </c>
      <c r="Z1348">
        <f t="shared" si="63"/>
        <v>2.1557064563717603</v>
      </c>
      <c r="AA1348">
        <f t="shared" si="64"/>
        <v>5.3424484173297779</v>
      </c>
      <c r="AB1348">
        <f t="shared" si="65"/>
        <v>150.55820771612201</v>
      </c>
      <c r="AC1348">
        <v>10.850450084273501</v>
      </c>
      <c r="AD1348">
        <v>-0.66939559035094498</v>
      </c>
      <c r="AE1348">
        <v>0.15281496100351399</v>
      </c>
      <c r="AF1348">
        <v>31.5104265403432</v>
      </c>
      <c r="AG1348">
        <v>120.40452554100099</v>
      </c>
      <c r="AH1348">
        <v>-6.6555274492129604</v>
      </c>
    </row>
    <row r="1349" spans="1:34">
      <c r="A1349">
        <v>1570520782.438</v>
      </c>
      <c r="B1349">
        <v>31.510615909999899</v>
      </c>
      <c r="C1349">
        <v>120.405182839999</v>
      </c>
      <c r="D1349">
        <v>788.876940225873</v>
      </c>
      <c r="E1349">
        <v>1.0311055586662301</v>
      </c>
      <c r="F1349">
        <v>-0.56623246612360401</v>
      </c>
      <c r="G1349">
        <v>-37.9767316366854</v>
      </c>
      <c r="H1349">
        <v>390.647635419604</v>
      </c>
      <c r="I1349">
        <v>184.98036389410501</v>
      </c>
      <c r="J1349">
        <v>-1.1331092756178101</v>
      </c>
      <c r="K1349">
        <v>-57.804505620599997</v>
      </c>
      <c r="L1349">
        <v>386.25556156099998</v>
      </c>
      <c r="M1349">
        <v>-19.278436043999999</v>
      </c>
      <c r="N1349">
        <v>2.1640232778964599</v>
      </c>
      <c r="O1349">
        <v>4.3152107880595301</v>
      </c>
      <c r="P1349">
        <v>149.60697646534001</v>
      </c>
      <c r="Q1349">
        <v>9.5864199352263508</v>
      </c>
      <c r="R1349">
        <v>0.43904281595122302</v>
      </c>
      <c r="S1349">
        <v>0.80852423089856496</v>
      </c>
      <c r="T1349">
        <v>-9.7326186367036094</v>
      </c>
      <c r="U1349">
        <v>432.15040010402902</v>
      </c>
      <c r="V1349">
        <v>1.1171995060495801</v>
      </c>
      <c r="W1349">
        <v>1.0311055586662301</v>
      </c>
      <c r="X1349">
        <v>0.56623246612360001</v>
      </c>
      <c r="Y1349">
        <v>154.64528739772501</v>
      </c>
      <c r="Z1349">
        <f t="shared" si="63"/>
        <v>2.1311055586662304</v>
      </c>
      <c r="AA1349">
        <f t="shared" si="64"/>
        <v>5.3745527231235997</v>
      </c>
      <c r="AB1349">
        <f t="shared" si="65"/>
        <v>150.63458283172503</v>
      </c>
      <c r="AC1349">
        <v>10.865524184096</v>
      </c>
      <c r="AD1349">
        <v>-0.672851397160804</v>
      </c>
      <c r="AE1349">
        <v>0.21103009776559101</v>
      </c>
      <c r="AF1349">
        <v>31.510440634574302</v>
      </c>
      <c r="AG1349">
        <v>120.404513764786</v>
      </c>
      <c r="AH1349">
        <v>-6.6298261731863004</v>
      </c>
    </row>
    <row r="1350" spans="1:34">
      <c r="A1350">
        <v>1570520782.6370001</v>
      </c>
      <c r="B1350">
        <v>31.51063246</v>
      </c>
      <c r="C1350">
        <v>120.40516971</v>
      </c>
      <c r="D1350">
        <v>787.77113168127096</v>
      </c>
      <c r="E1350">
        <v>1.07161414898215</v>
      </c>
      <c r="F1350">
        <v>-0.61261585527155304</v>
      </c>
      <c r="G1350">
        <v>-38.0136046189266</v>
      </c>
      <c r="H1350">
        <v>392.48265169024802</v>
      </c>
      <c r="I1350">
        <v>183.73308875048801</v>
      </c>
      <c r="J1350">
        <v>-1.11373219058722</v>
      </c>
      <c r="K1350">
        <v>-60.166625684499998</v>
      </c>
      <c r="L1350">
        <v>387.59599497800002</v>
      </c>
      <c r="M1350">
        <v>-19.3321980254</v>
      </c>
      <c r="N1350">
        <v>2.27505434683304</v>
      </c>
      <c r="O1350">
        <v>4.3604261141188303</v>
      </c>
      <c r="P1350">
        <v>149.71544766498101</v>
      </c>
      <c r="Q1350">
        <v>9.8988593799559101</v>
      </c>
      <c r="R1350">
        <v>0.37183953499639599</v>
      </c>
      <c r="S1350">
        <v>0.78224865290690404</v>
      </c>
      <c r="T1350">
        <v>-11.6708138237522</v>
      </c>
      <c r="U1350">
        <v>433.23039057357602</v>
      </c>
      <c r="V1350">
        <v>1.097822421019</v>
      </c>
      <c r="W1350">
        <v>1.07161414898215</v>
      </c>
      <c r="X1350">
        <v>0.61261585527154905</v>
      </c>
      <c r="Y1350">
        <v>154.68216037996601</v>
      </c>
      <c r="Z1350">
        <f t="shared" si="63"/>
        <v>2.1716141489821501</v>
      </c>
      <c r="AA1350">
        <f t="shared" si="64"/>
        <v>5.4209361122715496</v>
      </c>
      <c r="AB1350">
        <f t="shared" si="65"/>
        <v>150.67145581396602</v>
      </c>
      <c r="AC1350">
        <v>10.803103861120499</v>
      </c>
      <c r="AD1350">
        <v>-0.68476832206638305</v>
      </c>
      <c r="AE1350">
        <v>0.184154964464953</v>
      </c>
      <c r="AF1350">
        <v>31.510460999657401</v>
      </c>
      <c r="AG1350">
        <v>120.404497877279</v>
      </c>
      <c r="AH1350">
        <v>-6.6834843391552496</v>
      </c>
    </row>
    <row r="1351" spans="1:34">
      <c r="A1351">
        <v>1570520782.8369999</v>
      </c>
      <c r="B1351">
        <v>31.51064856</v>
      </c>
      <c r="C1351">
        <v>120.40515685</v>
      </c>
      <c r="D1351">
        <v>788.46441061337896</v>
      </c>
      <c r="E1351">
        <v>0.99506555931636897</v>
      </c>
      <c r="F1351">
        <v>-0.56619235711945304</v>
      </c>
      <c r="G1351">
        <v>-38.023627229802401</v>
      </c>
      <c r="H1351">
        <v>394.26777516513999</v>
      </c>
      <c r="I1351">
        <v>182.51146359884001</v>
      </c>
      <c r="J1351">
        <v>-1.1257566975506501</v>
      </c>
      <c r="K1351">
        <v>-61.278966806600003</v>
      </c>
      <c r="L1351">
        <v>388.05728847799998</v>
      </c>
      <c r="M1351">
        <v>-19.227496883800001</v>
      </c>
      <c r="N1351">
        <v>2.1085467106256601</v>
      </c>
      <c r="O1351">
        <v>4.2747810878769599</v>
      </c>
      <c r="P1351">
        <v>149.654293806217</v>
      </c>
      <c r="Q1351">
        <v>9.4224317932341908</v>
      </c>
      <c r="R1351">
        <v>0.441975839249233</v>
      </c>
      <c r="S1351">
        <v>0.79298045474566403</v>
      </c>
      <c r="T1351">
        <v>-13.563694404462099</v>
      </c>
      <c r="U1351">
        <v>434.27730840173598</v>
      </c>
      <c r="V1351">
        <v>1.1098469279824299</v>
      </c>
      <c r="W1351">
        <v>0.99506555931636698</v>
      </c>
      <c r="X1351">
        <v>0.56619235711944804</v>
      </c>
      <c r="Y1351">
        <v>154.69218299084201</v>
      </c>
      <c r="Z1351">
        <f t="shared" si="63"/>
        <v>2.095065559316367</v>
      </c>
      <c r="AA1351">
        <f t="shared" si="64"/>
        <v>5.3745126141194479</v>
      </c>
      <c r="AB1351">
        <f t="shared" si="65"/>
        <v>150.68147842484203</v>
      </c>
      <c r="AC1351">
        <v>10.777305415133901</v>
      </c>
      <c r="AD1351">
        <v>-0.67956453009776896</v>
      </c>
      <c r="AE1351">
        <v>0.18783718577008299</v>
      </c>
      <c r="AF1351">
        <v>31.510469220153599</v>
      </c>
      <c r="AG1351">
        <v>120.404489592785</v>
      </c>
      <c r="AH1351">
        <v>-6.57874428201466</v>
      </c>
    </row>
    <row r="1352" spans="1:34">
      <c r="A1352">
        <v>1570520783.0369999</v>
      </c>
      <c r="B1352">
        <v>31.510664609999999</v>
      </c>
      <c r="C1352">
        <v>120.40514403</v>
      </c>
      <c r="D1352">
        <v>789.22644448090296</v>
      </c>
      <c r="E1352">
        <v>0.98086435329367605</v>
      </c>
      <c r="F1352">
        <v>-0.595325320139933</v>
      </c>
      <c r="G1352">
        <v>-38.023806441729697</v>
      </c>
      <c r="H1352">
        <v>396.04735500984901</v>
      </c>
      <c r="I1352">
        <v>181.29363866262901</v>
      </c>
      <c r="J1352">
        <v>-1.13898070467394</v>
      </c>
      <c r="K1352">
        <v>-63.846996230199998</v>
      </c>
      <c r="L1352">
        <v>389.38680688099998</v>
      </c>
      <c r="M1352">
        <v>-19.295576715100001</v>
      </c>
      <c r="N1352">
        <v>2.0696792552244099</v>
      </c>
      <c r="O1352">
        <v>4.4338655646878804</v>
      </c>
      <c r="P1352">
        <v>149.62584728448201</v>
      </c>
      <c r="Q1352">
        <v>9.8854900098450198</v>
      </c>
      <c r="R1352">
        <v>0.47851337499375401</v>
      </c>
      <c r="S1352">
        <v>0.78237917075585195</v>
      </c>
      <c r="T1352">
        <v>-15.4506909048353</v>
      </c>
      <c r="U1352">
        <v>435.320977988594</v>
      </c>
      <c r="V1352">
        <v>1.12307093510571</v>
      </c>
      <c r="W1352">
        <v>0.98086435329367505</v>
      </c>
      <c r="X1352">
        <v>0.595325320139929</v>
      </c>
      <c r="Y1352">
        <v>154.69236220277</v>
      </c>
      <c r="Z1352">
        <f t="shared" si="63"/>
        <v>2.0808643532936753</v>
      </c>
      <c r="AA1352">
        <f t="shared" si="64"/>
        <v>5.4036455771399288</v>
      </c>
      <c r="AB1352">
        <f t="shared" si="65"/>
        <v>150.68165763677001</v>
      </c>
      <c r="AC1352">
        <v>10.749993179841301</v>
      </c>
      <c r="AD1352">
        <v>-0.68349187607317297</v>
      </c>
      <c r="AE1352">
        <v>0.18323102550449399</v>
      </c>
      <c r="AF1352">
        <v>31.510490330801101</v>
      </c>
      <c r="AG1352">
        <v>120.40447171664999</v>
      </c>
      <c r="AH1352">
        <v>-6.6467172047123304</v>
      </c>
    </row>
    <row r="1353" spans="1:34">
      <c r="A1353">
        <v>1570520783.237</v>
      </c>
      <c r="B1353">
        <v>31.510679829999901</v>
      </c>
      <c r="C1353">
        <v>120.405131879999</v>
      </c>
      <c r="D1353">
        <v>789.77648396422899</v>
      </c>
      <c r="E1353">
        <v>1.00095901244374</v>
      </c>
      <c r="F1353">
        <v>-0.79450707538387499</v>
      </c>
      <c r="G1353">
        <v>-38.0148158275613</v>
      </c>
      <c r="H1353">
        <v>397.73490670447001</v>
      </c>
      <c r="I1353">
        <v>180.13946007858701</v>
      </c>
      <c r="J1353">
        <v>-1.1485079473013899</v>
      </c>
      <c r="K1353">
        <v>-64.603460332599994</v>
      </c>
      <c r="L1353">
        <v>389.73788456099999</v>
      </c>
      <c r="M1353">
        <v>-19.184505312199999</v>
      </c>
      <c r="N1353">
        <v>2.0110983062423302</v>
      </c>
      <c r="O1353">
        <v>4.4691600058874803</v>
      </c>
      <c r="P1353">
        <v>149.61546637964801</v>
      </c>
      <c r="Q1353">
        <v>9.1968801754360907</v>
      </c>
      <c r="R1353">
        <v>0.46912093110424602</v>
      </c>
      <c r="S1353">
        <v>0.77033762661858396</v>
      </c>
      <c r="T1353">
        <v>-17.239507019499801</v>
      </c>
      <c r="U1353">
        <v>436.310975884448</v>
      </c>
      <c r="V1353">
        <v>1.13259817773317</v>
      </c>
      <c r="W1353">
        <v>1.00095901244374</v>
      </c>
      <c r="X1353">
        <v>0.794507075383871</v>
      </c>
      <c r="Y1353">
        <v>154.68337158860101</v>
      </c>
      <c r="Z1353">
        <f t="shared" si="63"/>
        <v>2.1009590124437398</v>
      </c>
      <c r="AA1353">
        <f t="shared" si="64"/>
        <v>5.6028273323838711</v>
      </c>
      <c r="AB1353">
        <f t="shared" si="65"/>
        <v>150.67266702260102</v>
      </c>
      <c r="AC1353">
        <v>10.7188242516223</v>
      </c>
      <c r="AD1353">
        <v>-0.68347350081824898</v>
      </c>
      <c r="AE1353">
        <v>0.19541779988750499</v>
      </c>
      <c r="AF1353">
        <v>31.510496222414499</v>
      </c>
      <c r="AG1353">
        <v>120.404466259213</v>
      </c>
      <c r="AH1353">
        <v>-6.5356165459379501</v>
      </c>
    </row>
    <row r="1354" spans="1:34">
      <c r="A1354">
        <v>1570520783.437</v>
      </c>
      <c r="B1354">
        <v>31.510696580000001</v>
      </c>
      <c r="C1354">
        <v>120.40511853999899</v>
      </c>
      <c r="D1354">
        <v>790.13171779720994</v>
      </c>
      <c r="E1354">
        <v>1.01467898430297</v>
      </c>
      <c r="F1354">
        <v>-0.72924255507987301</v>
      </c>
      <c r="G1354">
        <v>-38.010600289187302</v>
      </c>
      <c r="H1354">
        <v>399.59210052240502</v>
      </c>
      <c r="I1354">
        <v>178.87223872235299</v>
      </c>
      <c r="J1354">
        <v>-1.1546270343474401</v>
      </c>
      <c r="K1354">
        <v>-67.141144406899997</v>
      </c>
      <c r="L1354">
        <v>391.185587957</v>
      </c>
      <c r="M1354">
        <v>-19.2906553965</v>
      </c>
      <c r="N1354">
        <v>2.1269620879516302</v>
      </c>
      <c r="O1354">
        <v>4.3701706029824301</v>
      </c>
      <c r="P1354">
        <v>149.71802696886101</v>
      </c>
      <c r="Q1354">
        <v>9.6614740838279705</v>
      </c>
      <c r="R1354">
        <v>0.41056751103140099</v>
      </c>
      <c r="S1354">
        <v>0.73365263542335302</v>
      </c>
      <c r="T1354">
        <v>-19.205480416509101</v>
      </c>
      <c r="U1354">
        <v>437.4018321744</v>
      </c>
      <c r="V1354">
        <v>1.1387172647792101</v>
      </c>
      <c r="W1354">
        <v>1.01467898430296</v>
      </c>
      <c r="X1354">
        <v>0.72924255507986901</v>
      </c>
      <c r="Y1354">
        <v>154.67915605022699</v>
      </c>
      <c r="Z1354">
        <f t="shared" si="63"/>
        <v>2.1146789843029601</v>
      </c>
      <c r="AA1354">
        <f t="shared" si="64"/>
        <v>5.5375628120798694</v>
      </c>
      <c r="AB1354">
        <f t="shared" si="65"/>
        <v>150.66845148422701</v>
      </c>
      <c r="AC1354">
        <v>10.647550744517099</v>
      </c>
      <c r="AD1354">
        <v>-0.68068481391819602</v>
      </c>
      <c r="AE1354">
        <v>0.17791027804255799</v>
      </c>
      <c r="AF1354">
        <v>31.510518162741899</v>
      </c>
      <c r="AG1354">
        <v>120.40444922697</v>
      </c>
      <c r="AH1354">
        <v>-6.6416510818526104</v>
      </c>
    </row>
    <row r="1355" spans="1:34">
      <c r="A1355">
        <v>1570520783.6370001</v>
      </c>
      <c r="B1355">
        <v>31.510712730000002</v>
      </c>
      <c r="C1355">
        <v>120.405105769999</v>
      </c>
      <c r="D1355">
        <v>788.722241621188</v>
      </c>
      <c r="E1355">
        <v>0.89470567592706696</v>
      </c>
      <c r="F1355">
        <v>-0.69793600458285698</v>
      </c>
      <c r="G1355">
        <v>-37.987922227450603</v>
      </c>
      <c r="H1355">
        <v>401.382766363624</v>
      </c>
      <c r="I1355">
        <v>177.659163358119</v>
      </c>
      <c r="J1355">
        <v>-1.1299480245264399</v>
      </c>
      <c r="K1355">
        <v>-68.0532103627</v>
      </c>
      <c r="L1355">
        <v>391.520745917</v>
      </c>
      <c r="M1355">
        <v>-19.159185622199999</v>
      </c>
      <c r="N1355">
        <v>1.8955802087484099</v>
      </c>
      <c r="O1355">
        <v>4.3376823660930999</v>
      </c>
      <c r="P1355">
        <v>149.57715359966701</v>
      </c>
      <c r="Q1355">
        <v>9.1026895403802204</v>
      </c>
      <c r="R1355">
        <v>0.489794239387568</v>
      </c>
      <c r="S1355">
        <v>0.76699244333939098</v>
      </c>
      <c r="T1355">
        <v>-21.093208327398202</v>
      </c>
      <c r="U1355">
        <v>438.45754014949</v>
      </c>
      <c r="V1355">
        <v>1.11403825495822</v>
      </c>
      <c r="W1355">
        <v>0.89470567592706496</v>
      </c>
      <c r="X1355">
        <v>0.69793600458285299</v>
      </c>
      <c r="Y1355">
        <v>154.65647798849099</v>
      </c>
      <c r="Z1355">
        <f t="shared" si="63"/>
        <v>1.9947056759270652</v>
      </c>
      <c r="AA1355">
        <f t="shared" si="64"/>
        <v>5.5062562615828528</v>
      </c>
      <c r="AB1355">
        <f t="shared" si="65"/>
        <v>150.645773422491</v>
      </c>
      <c r="AC1355">
        <v>10.6359745774984</v>
      </c>
      <c r="AD1355">
        <v>-0.67662174891636895</v>
      </c>
      <c r="AE1355">
        <v>0.191258714048502</v>
      </c>
      <c r="AF1355">
        <v>31.5105245559207</v>
      </c>
      <c r="AG1355">
        <v>120.404442230513</v>
      </c>
      <c r="AH1355">
        <v>-6.5101508563384396</v>
      </c>
    </row>
    <row r="1356" spans="1:34">
      <c r="A1356">
        <v>1570520783.8369999</v>
      </c>
      <c r="B1356">
        <v>31.510728579999999</v>
      </c>
      <c r="C1356">
        <v>120.40509314000001</v>
      </c>
      <c r="D1356">
        <v>789.24363321475698</v>
      </c>
      <c r="E1356">
        <v>0.85118000975991004</v>
      </c>
      <c r="F1356">
        <v>-0.713062091173299</v>
      </c>
      <c r="G1356">
        <v>-37.962368177233699</v>
      </c>
      <c r="H1356">
        <v>403.14017114390299</v>
      </c>
      <c r="I1356">
        <v>176.45938875041099</v>
      </c>
      <c r="J1356">
        <v>-1.1389700220238399</v>
      </c>
      <c r="K1356">
        <v>-70.2026035353</v>
      </c>
      <c r="L1356">
        <v>392.68151217799999</v>
      </c>
      <c r="M1356">
        <v>-19.1945053098</v>
      </c>
      <c r="N1356">
        <v>1.92049326814639</v>
      </c>
      <c r="O1356">
        <v>4.3484956005886302</v>
      </c>
      <c r="P1356">
        <v>149.594790468149</v>
      </c>
      <c r="Q1356">
        <v>9.3404715793282893</v>
      </c>
      <c r="R1356">
        <v>0.45184584882416901</v>
      </c>
      <c r="S1356">
        <v>0.74321404886978304</v>
      </c>
      <c r="T1356">
        <v>-22.954121928062701</v>
      </c>
      <c r="U1356">
        <v>439.489495207576</v>
      </c>
      <c r="V1356">
        <v>1.1230602524556099</v>
      </c>
      <c r="W1356">
        <v>0.85118000975990904</v>
      </c>
      <c r="X1356">
        <v>0.713062091173294</v>
      </c>
      <c r="Y1356">
        <v>154.63092393827401</v>
      </c>
      <c r="Z1356">
        <f t="shared" si="63"/>
        <v>1.9511800097599092</v>
      </c>
      <c r="AA1356">
        <f t="shared" si="64"/>
        <v>5.5213823481732938</v>
      </c>
      <c r="AB1356">
        <f t="shared" si="65"/>
        <v>150.62021937227402</v>
      </c>
      <c r="AC1356">
        <v>10.585311091495999</v>
      </c>
      <c r="AD1356">
        <v>-0.690789232052885</v>
      </c>
      <c r="AE1356">
        <v>0.181628998592643</v>
      </c>
      <c r="AF1356">
        <v>31.5105426118478</v>
      </c>
      <c r="AG1356">
        <v>120.404427495223</v>
      </c>
      <c r="AH1356">
        <v>-6.5453752949833799</v>
      </c>
    </row>
    <row r="1357" spans="1:34">
      <c r="A1357">
        <v>1570520784.0369999</v>
      </c>
      <c r="B1357">
        <v>31.510744389999999</v>
      </c>
      <c r="C1357">
        <v>120.40508056</v>
      </c>
      <c r="D1357">
        <v>789.66762198315405</v>
      </c>
      <c r="E1357">
        <v>0.83731050837863297</v>
      </c>
      <c r="F1357">
        <v>-0.77842607284198695</v>
      </c>
      <c r="G1357">
        <v>-37.962759468827201</v>
      </c>
      <c r="H1357">
        <v>404.89314090310802</v>
      </c>
      <c r="I1357">
        <v>175.26436415504801</v>
      </c>
      <c r="J1357">
        <v>-1.1462914586727699</v>
      </c>
      <c r="K1357">
        <v>-71.494679200500002</v>
      </c>
      <c r="L1357">
        <v>393.33699763700002</v>
      </c>
      <c r="M1357">
        <v>-19.136203200600001</v>
      </c>
      <c r="N1357">
        <v>1.88349018720696</v>
      </c>
      <c r="O1357">
        <v>4.4216366298225802</v>
      </c>
      <c r="P1357">
        <v>149.577216589156</v>
      </c>
      <c r="Q1357">
        <v>9.0632582196385503</v>
      </c>
      <c r="R1357">
        <v>0.44663016088587398</v>
      </c>
      <c r="S1357">
        <v>0.735298928845732</v>
      </c>
      <c r="T1357">
        <v>-24.808800268449499</v>
      </c>
      <c r="U1357">
        <v>440.51961899329802</v>
      </c>
      <c r="V1357">
        <v>1.1303816891045499</v>
      </c>
      <c r="W1357">
        <v>0.83731050837863097</v>
      </c>
      <c r="X1357">
        <v>0.77842607284198295</v>
      </c>
      <c r="Y1357">
        <v>154.631315229867</v>
      </c>
      <c r="Z1357">
        <f t="shared" si="63"/>
        <v>1.9373105083786311</v>
      </c>
      <c r="AA1357">
        <f t="shared" si="64"/>
        <v>5.5867463298419828</v>
      </c>
      <c r="AB1357">
        <f t="shared" si="65"/>
        <v>150.62061066386701</v>
      </c>
      <c r="AC1357">
        <v>10.582226544590601</v>
      </c>
      <c r="AD1357">
        <v>-0.69500592407213901</v>
      </c>
      <c r="AE1357">
        <v>0.18025802192047</v>
      </c>
      <c r="AF1357">
        <v>31.510553125007501</v>
      </c>
      <c r="AG1357">
        <v>120.404418437475</v>
      </c>
      <c r="AH1357">
        <v>-6.4870180943980804</v>
      </c>
    </row>
    <row r="1358" spans="1:34">
      <c r="A1358">
        <v>1570520784.237</v>
      </c>
      <c r="B1358">
        <v>31.510760179999899</v>
      </c>
      <c r="C1358">
        <v>120.40506807</v>
      </c>
      <c r="D1358">
        <v>789.93691214686601</v>
      </c>
      <c r="E1358">
        <v>1.0517647248642199</v>
      </c>
      <c r="F1358">
        <v>-0.80125029654184599</v>
      </c>
      <c r="G1358">
        <v>-38.015229981804801</v>
      </c>
      <c r="H1358">
        <v>406.64389320668499</v>
      </c>
      <c r="I1358">
        <v>174.07788916834099</v>
      </c>
      <c r="J1358">
        <v>-1.15091209761558</v>
      </c>
      <c r="K1358">
        <v>-73.8069840653</v>
      </c>
      <c r="L1358">
        <v>394.62660878600002</v>
      </c>
      <c r="M1358">
        <v>-19.214889616200001</v>
      </c>
      <c r="N1358">
        <v>2.2058280065075002</v>
      </c>
      <c r="O1358">
        <v>4.4820077019909004</v>
      </c>
      <c r="P1358">
        <v>149.72552354948201</v>
      </c>
      <c r="Q1358">
        <v>9.4265874106178291</v>
      </c>
      <c r="R1358">
        <v>0.348500006930757</v>
      </c>
      <c r="S1358">
        <v>0.67645140950446303</v>
      </c>
      <c r="T1358">
        <v>-26.654843268392</v>
      </c>
      <c r="U1358">
        <v>441.55159853036503</v>
      </c>
      <c r="V1358">
        <v>1.13500232804736</v>
      </c>
      <c r="W1358">
        <v>1.0517647248642199</v>
      </c>
      <c r="X1358">
        <v>0.80125029654184099</v>
      </c>
      <c r="Y1358">
        <v>154.683785742845</v>
      </c>
      <c r="Z1358">
        <f t="shared" si="63"/>
        <v>2.1517647248642202</v>
      </c>
      <c r="AA1358">
        <f t="shared" si="64"/>
        <v>5.6095705535418414</v>
      </c>
      <c r="AB1358">
        <f t="shared" si="65"/>
        <v>150.67308117684502</v>
      </c>
      <c r="AC1358">
        <v>10.5419037354491</v>
      </c>
      <c r="AD1358">
        <v>-0.74654891402784596</v>
      </c>
      <c r="AE1358">
        <v>0.159262492405154</v>
      </c>
      <c r="AF1358">
        <v>31.510572878841401</v>
      </c>
      <c r="AG1358">
        <v>120.404402778421</v>
      </c>
      <c r="AH1358">
        <v>-6.5655978601425797</v>
      </c>
    </row>
    <row r="1359" spans="1:34">
      <c r="A1359">
        <v>1570520784.437</v>
      </c>
      <c r="B1359">
        <v>31.510775890000001</v>
      </c>
      <c r="C1359">
        <v>120.40505557</v>
      </c>
      <c r="D1359">
        <v>790.15463610901497</v>
      </c>
      <c r="E1359">
        <v>1.0794631347685499</v>
      </c>
      <c r="F1359">
        <v>-0.94862195119428805</v>
      </c>
      <c r="G1359">
        <v>-38.114695704941603</v>
      </c>
      <c r="H1359">
        <v>408.38577529886498</v>
      </c>
      <c r="I1359">
        <v>172.89046478865799</v>
      </c>
      <c r="J1359">
        <v>-1.15463263102455</v>
      </c>
      <c r="K1359">
        <v>-75.055765049200005</v>
      </c>
      <c r="L1359">
        <v>395.21350770499998</v>
      </c>
      <c r="M1359">
        <v>-19.118852389899999</v>
      </c>
      <c r="N1359">
        <v>2.0374170115985</v>
      </c>
      <c r="O1359">
        <v>4.5520442056225896</v>
      </c>
      <c r="P1359">
        <v>149.772671943874</v>
      </c>
      <c r="Q1359">
        <v>9.0600875488086103</v>
      </c>
      <c r="R1359">
        <v>0.469400605610791</v>
      </c>
      <c r="S1359">
        <v>0.76878840935038495</v>
      </c>
      <c r="T1359">
        <v>-28.4977534578857</v>
      </c>
      <c r="U1359">
        <v>442.57522537349797</v>
      </c>
      <c r="V1359">
        <v>1.1387228614563301</v>
      </c>
      <c r="W1359">
        <v>1.0794631347685499</v>
      </c>
      <c r="X1359">
        <v>0.94862195119428405</v>
      </c>
      <c r="Y1359">
        <v>154.783251465982</v>
      </c>
      <c r="Z1359">
        <f t="shared" si="63"/>
        <v>2.1794631347685502</v>
      </c>
      <c r="AA1359">
        <f t="shared" si="64"/>
        <v>5.7569422081942845</v>
      </c>
      <c r="AB1359">
        <f t="shared" si="65"/>
        <v>150.77254689998202</v>
      </c>
      <c r="AC1359">
        <v>10.490869277380099</v>
      </c>
      <c r="AD1359">
        <v>-0.67527667855866702</v>
      </c>
      <c r="AE1359">
        <v>0.226876138708273</v>
      </c>
      <c r="AF1359">
        <v>31.5105826639528</v>
      </c>
      <c r="AG1359">
        <v>120.40439380387301</v>
      </c>
      <c r="AH1359">
        <v>-6.4695093901827896</v>
      </c>
    </row>
    <row r="1360" spans="1:34">
      <c r="A1360">
        <v>1570520784.6370001</v>
      </c>
      <c r="B1360">
        <v>31.510791210000001</v>
      </c>
      <c r="C1360">
        <v>120.40504266000001</v>
      </c>
      <c r="D1360">
        <v>789.08893461007199</v>
      </c>
      <c r="E1360">
        <v>1.18985712154356</v>
      </c>
      <c r="F1360">
        <v>-0.70334169258915502</v>
      </c>
      <c r="G1360">
        <v>-38.243435331397997</v>
      </c>
      <c r="H1360">
        <v>410.08441281832103</v>
      </c>
      <c r="I1360">
        <v>171.664094353152</v>
      </c>
      <c r="J1360">
        <v>-1.1359563030545901</v>
      </c>
      <c r="K1360">
        <v>-76.809170130499993</v>
      </c>
      <c r="L1360">
        <v>396.11902296400001</v>
      </c>
      <c r="M1360">
        <v>-19.113970762000001</v>
      </c>
      <c r="N1360">
        <v>2.1844309139735301</v>
      </c>
      <c r="O1360">
        <v>4.3501001729780899</v>
      </c>
      <c r="P1360">
        <v>149.94458384217401</v>
      </c>
      <c r="Q1360">
        <v>9.0734097511666505</v>
      </c>
      <c r="R1360">
        <v>0.48835882966094801</v>
      </c>
      <c r="S1360">
        <v>0.74724297017930896</v>
      </c>
      <c r="T1360">
        <v>-30.3560571348299</v>
      </c>
      <c r="U1360">
        <v>443.54272798943498</v>
      </c>
      <c r="V1360">
        <v>1.1200465334863701</v>
      </c>
      <c r="W1360">
        <v>1.18985712154356</v>
      </c>
      <c r="X1360">
        <v>0.70334169258915002</v>
      </c>
      <c r="Y1360">
        <v>154.911991092438</v>
      </c>
      <c r="Z1360">
        <f t="shared" si="63"/>
        <v>2.2898571215435601</v>
      </c>
      <c r="AA1360">
        <f t="shared" si="64"/>
        <v>5.5116619495891506</v>
      </c>
      <c r="AB1360">
        <f t="shared" si="65"/>
        <v>150.90128652643801</v>
      </c>
      <c r="AC1360">
        <v>10.4472348410533</v>
      </c>
      <c r="AD1360">
        <v>-0.67165126199246805</v>
      </c>
      <c r="AE1360">
        <v>0.17143910914367799</v>
      </c>
      <c r="AF1360">
        <v>31.510597059707401</v>
      </c>
      <c r="AG1360">
        <v>120.40438158766401</v>
      </c>
      <c r="AH1360">
        <v>-6.4645502334460598</v>
      </c>
    </row>
    <row r="1361" spans="1:34">
      <c r="A1361">
        <v>1570520784.8369999</v>
      </c>
      <c r="B1361">
        <v>31.510806670000001</v>
      </c>
      <c r="C1361">
        <v>120.405030119999</v>
      </c>
      <c r="D1361">
        <v>789.80513185398502</v>
      </c>
      <c r="E1361">
        <v>1.0384402954820799</v>
      </c>
      <c r="F1361">
        <v>-0.68186337323603896</v>
      </c>
      <c r="G1361">
        <v>-38.412667230290197</v>
      </c>
      <c r="H1361">
        <v>411.798576059965</v>
      </c>
      <c r="I1361">
        <v>170.47287178980099</v>
      </c>
      <c r="J1361">
        <v>-1.1483773433849001</v>
      </c>
      <c r="K1361">
        <v>-78.570413601400006</v>
      </c>
      <c r="L1361">
        <v>397.01264865399997</v>
      </c>
      <c r="M1361">
        <v>-19.089998712100002</v>
      </c>
      <c r="N1361">
        <v>2.0538505744997502</v>
      </c>
      <c r="O1361">
        <v>4.3319051884081601</v>
      </c>
      <c r="P1361">
        <v>150.115649018569</v>
      </c>
      <c r="Q1361">
        <v>9.0366021273140795</v>
      </c>
      <c r="R1361">
        <v>0.45013159378323297</v>
      </c>
      <c r="S1361">
        <v>0.73347421830752402</v>
      </c>
      <c r="T1361">
        <v>-32.189920434923401</v>
      </c>
      <c r="U1361">
        <v>444.53988003952901</v>
      </c>
      <c r="V1361">
        <v>1.1324675738166801</v>
      </c>
      <c r="W1361">
        <v>1.0384402954820799</v>
      </c>
      <c r="X1361">
        <v>0.68186337323603496</v>
      </c>
      <c r="Y1361">
        <v>155.08122299133001</v>
      </c>
      <c r="Z1361">
        <f t="shared" si="63"/>
        <v>2.1384402954820798</v>
      </c>
      <c r="AA1361">
        <f t="shared" si="64"/>
        <v>5.490183630236035</v>
      </c>
      <c r="AB1361">
        <f t="shared" si="65"/>
        <v>151.07051842533002</v>
      </c>
      <c r="AC1361">
        <v>10.356140775859901</v>
      </c>
      <c r="AD1361">
        <v>-0.68746876924189004</v>
      </c>
      <c r="AE1361">
        <v>0.18484475077318899</v>
      </c>
      <c r="AF1361">
        <v>31.510611391357301</v>
      </c>
      <c r="AG1361">
        <v>120.404369241532</v>
      </c>
      <c r="AH1361">
        <v>-6.4405006859451497</v>
      </c>
    </row>
    <row r="1362" spans="1:34">
      <c r="A1362">
        <v>1570520785.0369999</v>
      </c>
      <c r="B1362">
        <v>31.510821969999899</v>
      </c>
      <c r="C1362">
        <v>120.405017659999</v>
      </c>
      <c r="D1362">
        <v>790.55570656560701</v>
      </c>
      <c r="E1362">
        <v>0.96341658758374205</v>
      </c>
      <c r="F1362">
        <v>-0.670273922055174</v>
      </c>
      <c r="G1362">
        <v>-38.618718518569899</v>
      </c>
      <c r="H1362">
        <v>413.49499904795698</v>
      </c>
      <c r="I1362">
        <v>169.289249246483</v>
      </c>
      <c r="J1362">
        <v>-1.1613986486822201</v>
      </c>
      <c r="K1362">
        <v>-81.531428102899994</v>
      </c>
      <c r="L1362">
        <v>398.56643184000001</v>
      </c>
      <c r="M1362">
        <v>-19.1915704008</v>
      </c>
      <c r="N1362">
        <v>1.95652560443819</v>
      </c>
      <c r="O1362">
        <v>4.4270192503822701</v>
      </c>
      <c r="P1362">
        <v>150.36221741719601</v>
      </c>
      <c r="Q1362">
        <v>9.69179060574508</v>
      </c>
      <c r="R1362">
        <v>0.51148064843609697</v>
      </c>
      <c r="S1362">
        <v>0.77848290503607098</v>
      </c>
      <c r="T1362">
        <v>-34.009029887523297</v>
      </c>
      <c r="U1362">
        <v>445.52459018911497</v>
      </c>
      <c r="V1362">
        <v>1.1454888791140001</v>
      </c>
      <c r="W1362">
        <v>0.96341658758374005</v>
      </c>
      <c r="X1362">
        <v>0.670273922055169</v>
      </c>
      <c r="Y1362">
        <v>155.28727427960999</v>
      </c>
      <c r="Z1362">
        <f t="shared" si="63"/>
        <v>2.06341658758374</v>
      </c>
      <c r="AA1362">
        <f t="shared" si="64"/>
        <v>5.4785941790551691</v>
      </c>
      <c r="AB1362">
        <f t="shared" si="65"/>
        <v>151.27656971361</v>
      </c>
      <c r="AC1362">
        <v>10.2647941208522</v>
      </c>
      <c r="AD1362">
        <v>-0.62020408458149201</v>
      </c>
      <c r="AE1362">
        <v>0.221753737254582</v>
      </c>
      <c r="AF1362">
        <v>31.510635900264401</v>
      </c>
      <c r="AG1362">
        <v>120.404348728077</v>
      </c>
      <c r="AH1362">
        <v>-6.5419374825432897</v>
      </c>
    </row>
    <row r="1363" spans="1:34">
      <c r="A1363">
        <v>1570520785.2360001</v>
      </c>
      <c r="B1363">
        <v>31.510837049999999</v>
      </c>
      <c r="C1363">
        <v>120.40500529000001</v>
      </c>
      <c r="D1363">
        <v>791.29482212132598</v>
      </c>
      <c r="E1363">
        <v>0.94616943295794598</v>
      </c>
      <c r="F1363">
        <v>-0.65079435429467802</v>
      </c>
      <c r="G1363">
        <v>-38.814244978091999</v>
      </c>
      <c r="H1363">
        <v>415.16702903110797</v>
      </c>
      <c r="I1363">
        <v>168.11417671497901</v>
      </c>
      <c r="J1363">
        <v>-1.1742206531147801</v>
      </c>
      <c r="K1363">
        <v>-82.201840990799994</v>
      </c>
      <c r="L1363">
        <v>398.85486079700001</v>
      </c>
      <c r="M1363">
        <v>-19.048494015700001</v>
      </c>
      <c r="N1363">
        <v>1.87557485746853</v>
      </c>
      <c r="O1363">
        <v>4.3855526881873796</v>
      </c>
      <c r="P1363">
        <v>150.48150896633999</v>
      </c>
      <c r="Q1363">
        <v>8.8956698049937195</v>
      </c>
      <c r="R1363">
        <v>0.50994630809911301</v>
      </c>
      <c r="S1363">
        <v>0.774539831184202</v>
      </c>
      <c r="T1363">
        <v>-35.8095506177321</v>
      </c>
      <c r="U1363">
        <v>446.49133980455002</v>
      </c>
      <c r="V1363">
        <v>1.1583108835465601</v>
      </c>
      <c r="W1363">
        <v>0.94616943295794398</v>
      </c>
      <c r="X1363">
        <v>0.65079435429467403</v>
      </c>
      <c r="Y1363">
        <v>155.48280073913199</v>
      </c>
      <c r="Z1363">
        <f t="shared" si="63"/>
        <v>2.0461694329579441</v>
      </c>
      <c r="AA1363">
        <f t="shared" si="64"/>
        <v>5.459114611294674</v>
      </c>
      <c r="AB1363">
        <f t="shared" si="65"/>
        <v>151.472096173132</v>
      </c>
      <c r="AC1363">
        <v>10.133171937679</v>
      </c>
      <c r="AD1363">
        <v>-0.62797403270381802</v>
      </c>
      <c r="AE1363">
        <v>0.19560356766692799</v>
      </c>
      <c r="AF1363">
        <v>31.510640938602201</v>
      </c>
      <c r="AG1363">
        <v>120.404343784112</v>
      </c>
      <c r="AH1363">
        <v>-6.3988342871889401</v>
      </c>
    </row>
    <row r="1364" spans="1:34">
      <c r="A1364">
        <v>1570520785.4360001</v>
      </c>
      <c r="B1364">
        <v>31.51085191</v>
      </c>
      <c r="C1364">
        <v>120.40499303999999</v>
      </c>
      <c r="D1364">
        <v>792.06258556680098</v>
      </c>
      <c r="E1364">
        <v>1.0187480930175099</v>
      </c>
      <c r="F1364">
        <v>-0.78177933266514699</v>
      </c>
      <c r="G1364">
        <v>-39.033227467655202</v>
      </c>
      <c r="H1364">
        <v>416.81466609704302</v>
      </c>
      <c r="I1364">
        <v>166.95050394391299</v>
      </c>
      <c r="J1364">
        <v>-1.18754330137099</v>
      </c>
      <c r="K1364">
        <v>-85.012810930800001</v>
      </c>
      <c r="L1364">
        <v>400.32077256500003</v>
      </c>
      <c r="M1364">
        <v>-19.1051434536</v>
      </c>
      <c r="N1364">
        <v>1.9711126817548299</v>
      </c>
      <c r="O1364">
        <v>4.6712729287709696</v>
      </c>
      <c r="P1364">
        <v>150.77263422727901</v>
      </c>
      <c r="Q1364">
        <v>9.4457037239290997</v>
      </c>
      <c r="R1364">
        <v>0.49294295431622398</v>
      </c>
      <c r="S1364">
        <v>0.79999778957121104</v>
      </c>
      <c r="T1364">
        <v>-37.5889360786583</v>
      </c>
      <c r="U1364">
        <v>447.441408012946</v>
      </c>
      <c r="V1364">
        <v>1.17163353180277</v>
      </c>
      <c r="W1364">
        <v>1.0187480930175099</v>
      </c>
      <c r="X1364">
        <v>0.78177933266514299</v>
      </c>
      <c r="Y1364">
        <v>155.70178322869501</v>
      </c>
      <c r="Z1364">
        <f t="shared" si="63"/>
        <v>2.1187480930175102</v>
      </c>
      <c r="AA1364">
        <f t="shared" si="64"/>
        <v>5.5900995896651429</v>
      </c>
      <c r="AB1364">
        <f t="shared" si="65"/>
        <v>151.69107866269502</v>
      </c>
      <c r="AC1364">
        <v>9.9856471972143801</v>
      </c>
      <c r="AD1364">
        <v>-0.63729987964609403</v>
      </c>
      <c r="AE1364">
        <v>0.21533010975626499</v>
      </c>
      <c r="AF1364">
        <v>31.510664131903599</v>
      </c>
      <c r="AG1364">
        <v>120.404324266956</v>
      </c>
      <c r="AH1364">
        <v>-6.4553542556241101</v>
      </c>
    </row>
    <row r="1365" spans="1:34">
      <c r="A1365">
        <v>1570520785.6359999</v>
      </c>
      <c r="B1365">
        <v>31.510866180000001</v>
      </c>
      <c r="C1365">
        <v>120.40498083999999</v>
      </c>
      <c r="D1365">
        <v>790.76770094980498</v>
      </c>
      <c r="E1365">
        <v>1.0249633314845099</v>
      </c>
      <c r="F1365">
        <v>-0.82671969504135601</v>
      </c>
      <c r="G1365">
        <v>-39.2657059945629</v>
      </c>
      <c r="H1365">
        <v>418.39688267750802</v>
      </c>
      <c r="I1365">
        <v>165.791581221961</v>
      </c>
      <c r="J1365">
        <v>-1.1648694966508999</v>
      </c>
      <c r="K1365">
        <v>-85.775558383499998</v>
      </c>
      <c r="L1365">
        <v>400.65930122499998</v>
      </c>
      <c r="M1365">
        <v>-19.019611448700001</v>
      </c>
      <c r="N1365">
        <v>1.92060359549868</v>
      </c>
      <c r="O1365">
        <v>4.6663837435939897</v>
      </c>
      <c r="P1365">
        <v>150.93559348798701</v>
      </c>
      <c r="Q1365">
        <v>8.6749763222640706</v>
      </c>
      <c r="R1365">
        <v>0.481305491207483</v>
      </c>
      <c r="S1365">
        <v>0.76145587102724799</v>
      </c>
      <c r="T1365">
        <v>-39.334714223170501</v>
      </c>
      <c r="U1365">
        <v>448.33514726636298</v>
      </c>
      <c r="V1365">
        <v>1.1489597270826799</v>
      </c>
      <c r="W1365">
        <v>1.0249633314844999</v>
      </c>
      <c r="X1365">
        <v>0.82671969504135201</v>
      </c>
      <c r="Y1365">
        <v>155.93426175560299</v>
      </c>
      <c r="Z1365">
        <f t="shared" si="63"/>
        <v>2.1249633314845</v>
      </c>
      <c r="AA1365">
        <f t="shared" si="64"/>
        <v>5.6350399520413523</v>
      </c>
      <c r="AB1365">
        <f t="shared" si="65"/>
        <v>151.923557189603</v>
      </c>
      <c r="AC1365">
        <v>9.7795174747693796</v>
      </c>
      <c r="AD1365">
        <v>-0.63590993481557001</v>
      </c>
      <c r="AE1365">
        <v>0.19612935905415099</v>
      </c>
      <c r="AF1365">
        <v>31.5106699478191</v>
      </c>
      <c r="AG1365">
        <v>120.404318691103</v>
      </c>
      <c r="AH1365">
        <v>-6.3697905801236603</v>
      </c>
    </row>
    <row r="1366" spans="1:34">
      <c r="A1366">
        <v>1570520785.836</v>
      </c>
      <c r="B1366">
        <v>31.510880419999999</v>
      </c>
      <c r="C1366">
        <v>120.4049689</v>
      </c>
      <c r="D1366">
        <v>791.29482212132598</v>
      </c>
      <c r="E1366">
        <v>0.96007582547587</v>
      </c>
      <c r="F1366">
        <v>-0.77563436574144096</v>
      </c>
      <c r="G1366">
        <v>-39.471409039237699</v>
      </c>
      <c r="H1366">
        <v>419.97577551498301</v>
      </c>
      <c r="I1366">
        <v>164.65735752775899</v>
      </c>
      <c r="J1366">
        <v>-1.1739946706825</v>
      </c>
      <c r="K1366">
        <v>-88.502069122500004</v>
      </c>
      <c r="L1366">
        <v>402.057879109</v>
      </c>
      <c r="M1366">
        <v>-19.0597450076</v>
      </c>
      <c r="N1366">
        <v>1.84438218332474</v>
      </c>
      <c r="O1366">
        <v>4.7724776703218401</v>
      </c>
      <c r="P1366">
        <v>151.186772562637</v>
      </c>
      <c r="Q1366">
        <v>9.1809466751812003</v>
      </c>
      <c r="R1366">
        <v>0.50760791744043199</v>
      </c>
      <c r="S1366">
        <v>0.79892791260212703</v>
      </c>
      <c r="T1366">
        <v>-41.056929084734001</v>
      </c>
      <c r="U1366">
        <v>449.23700199487001</v>
      </c>
      <c r="V1366">
        <v>1.15808490111428</v>
      </c>
      <c r="W1366">
        <v>0.96007582547586801</v>
      </c>
      <c r="X1366">
        <v>0.77563436574143596</v>
      </c>
      <c r="Y1366">
        <v>156.13996480027799</v>
      </c>
      <c r="Z1366">
        <f t="shared" si="63"/>
        <v>2.060075825475868</v>
      </c>
      <c r="AA1366">
        <f t="shared" si="64"/>
        <v>5.5839546227414356</v>
      </c>
      <c r="AB1366">
        <f t="shared" si="65"/>
        <v>152.12926023427801</v>
      </c>
      <c r="AC1366">
        <v>9.61606400092111</v>
      </c>
      <c r="AD1366">
        <v>-0.59612662128369298</v>
      </c>
      <c r="AE1366">
        <v>0.18680321620892101</v>
      </c>
      <c r="AF1366">
        <v>31.5106922565428</v>
      </c>
      <c r="AG1366">
        <v>120.404299650311</v>
      </c>
      <c r="AH1366">
        <v>-6.4097981201484799</v>
      </c>
    </row>
    <row r="1367" spans="1:34">
      <c r="A1367">
        <v>1570520786.036</v>
      </c>
      <c r="B1367">
        <v>31.51089438</v>
      </c>
      <c r="C1367">
        <v>120.40495711</v>
      </c>
      <c r="D1367">
        <v>791.94799400777504</v>
      </c>
      <c r="E1367">
        <v>0.97432682509917201</v>
      </c>
      <c r="F1367">
        <v>-0.84211211964010702</v>
      </c>
      <c r="G1367">
        <v>-39.725672461426598</v>
      </c>
      <c r="H1367">
        <v>421.523622867124</v>
      </c>
      <c r="I1367">
        <v>163.53738344556601</v>
      </c>
      <c r="J1367">
        <v>-1.18532094530499</v>
      </c>
      <c r="K1367">
        <v>-89.130619323000005</v>
      </c>
      <c r="L1367">
        <v>402.30321731999999</v>
      </c>
      <c r="M1367">
        <v>-18.989752080700001</v>
      </c>
      <c r="N1367">
        <v>1.79527308786093</v>
      </c>
      <c r="O1367">
        <v>4.6991996711670403</v>
      </c>
      <c r="P1367">
        <v>151.369423013025</v>
      </c>
      <c r="Q1367">
        <v>8.3745094484365801</v>
      </c>
      <c r="R1367">
        <v>0.493199891421505</v>
      </c>
      <c r="S1367">
        <v>0.73550282035994796</v>
      </c>
      <c r="T1367">
        <v>-42.752476135678201</v>
      </c>
      <c r="U1367">
        <v>450.11750955778501</v>
      </c>
      <c r="V1367">
        <v>1.16941117573677</v>
      </c>
      <c r="W1367">
        <v>0.97432682509917001</v>
      </c>
      <c r="X1367">
        <v>0.84211211964010202</v>
      </c>
      <c r="Y1367">
        <v>156.39422822246701</v>
      </c>
      <c r="Z1367">
        <f t="shared" si="63"/>
        <v>2.07432682509917</v>
      </c>
      <c r="AA1367">
        <f t="shared" si="64"/>
        <v>5.6504323766401026</v>
      </c>
      <c r="AB1367">
        <f t="shared" si="65"/>
        <v>152.38352365646702</v>
      </c>
      <c r="AC1367">
        <v>9.4507988158258591</v>
      </c>
      <c r="AD1367">
        <v>-0.630733683843686</v>
      </c>
      <c r="AE1367">
        <v>0.199373776734525</v>
      </c>
      <c r="AF1367">
        <v>31.510696778171301</v>
      </c>
      <c r="AG1367">
        <v>120.404294896564</v>
      </c>
      <c r="AH1367">
        <v>-6.3397808112204004</v>
      </c>
    </row>
    <row r="1368" spans="1:34">
      <c r="A1368">
        <v>1570520786.2360001</v>
      </c>
      <c r="B1368">
        <v>31.510908050000001</v>
      </c>
      <c r="C1368">
        <v>120.40494545999999</v>
      </c>
      <c r="D1368">
        <v>792.38917151002499</v>
      </c>
      <c r="E1368">
        <v>0.964235655642385</v>
      </c>
      <c r="F1368">
        <v>-0.94201141034775504</v>
      </c>
      <c r="G1368">
        <v>-39.947704507491302</v>
      </c>
      <c r="H1368">
        <v>423.03931553552701</v>
      </c>
      <c r="I1368">
        <v>162.43070890827599</v>
      </c>
      <c r="J1368">
        <v>-1.19294844943254</v>
      </c>
      <c r="K1368">
        <v>-92.034677674299999</v>
      </c>
      <c r="L1368">
        <v>403.77434819799998</v>
      </c>
      <c r="M1368">
        <v>-19.065131065799999</v>
      </c>
      <c r="N1368">
        <v>1.7670804068542201</v>
      </c>
      <c r="O1368">
        <v>4.9034305110568797</v>
      </c>
      <c r="P1368">
        <v>151.68419316036801</v>
      </c>
      <c r="Q1368">
        <v>9.0023534417218105</v>
      </c>
      <c r="R1368">
        <v>0.48403996690317802</v>
      </c>
      <c r="S1368">
        <v>0.76708057866380097</v>
      </c>
      <c r="T1368">
        <v>-44.421706532902803</v>
      </c>
      <c r="U1368">
        <v>450.97525233829401</v>
      </c>
      <c r="V1368">
        <v>1.17703867986432</v>
      </c>
      <c r="W1368">
        <v>0.964235655642383</v>
      </c>
      <c r="X1368">
        <v>0.94201141034775104</v>
      </c>
      <c r="Y1368">
        <v>156.61626026853099</v>
      </c>
      <c r="Z1368">
        <f t="shared" si="63"/>
        <v>2.0642356556423831</v>
      </c>
      <c r="AA1368">
        <f t="shared" si="64"/>
        <v>5.7503316673477514</v>
      </c>
      <c r="AB1368">
        <f t="shared" si="65"/>
        <v>152.60555570253101</v>
      </c>
      <c r="AC1368">
        <v>9.2781040740307006</v>
      </c>
      <c r="AD1368">
        <v>-0.59601926459547805</v>
      </c>
      <c r="AE1368">
        <v>0.20782244269054601</v>
      </c>
      <c r="AF1368">
        <v>31.510720390362899</v>
      </c>
      <c r="AG1368">
        <v>120.404274528336</v>
      </c>
      <c r="AH1368">
        <v>-6.4150247797369904</v>
      </c>
    </row>
    <row r="1369" spans="1:34">
      <c r="A1369">
        <v>1570520786.4360001</v>
      </c>
      <c r="B1369">
        <v>31.510921400000001</v>
      </c>
      <c r="C1369">
        <v>120.40493398</v>
      </c>
      <c r="D1369">
        <v>792.78451238866603</v>
      </c>
      <c r="E1369">
        <v>0.91585306474327699</v>
      </c>
      <c r="F1369">
        <v>-0.93365198222249501</v>
      </c>
      <c r="G1369">
        <v>-40.262495584639403</v>
      </c>
      <c r="H1369">
        <v>424.51952739661101</v>
      </c>
      <c r="I1369">
        <v>161.340183772475</v>
      </c>
      <c r="J1369">
        <v>-1.1997773619318599</v>
      </c>
      <c r="K1369">
        <v>-92.697289866000006</v>
      </c>
      <c r="L1369">
        <v>404.00354259599999</v>
      </c>
      <c r="M1369">
        <v>-18.981052738399999</v>
      </c>
      <c r="N1369">
        <v>1.6880313979953301</v>
      </c>
      <c r="O1369">
        <v>4.86200665456444</v>
      </c>
      <c r="P1369">
        <v>151.88187741501201</v>
      </c>
      <c r="Q1369">
        <v>8.2002278212505999</v>
      </c>
      <c r="R1369">
        <v>0.52118589558288497</v>
      </c>
      <c r="S1369">
        <v>0.74134331905092898</v>
      </c>
      <c r="T1369">
        <v>-46.060580734180299</v>
      </c>
      <c r="U1369">
        <v>451.80853715028599</v>
      </c>
      <c r="V1369">
        <v>1.1838675923636399</v>
      </c>
      <c r="W1369">
        <v>0.91585306474327599</v>
      </c>
      <c r="X1369">
        <v>0.93365198222249002</v>
      </c>
      <c r="Y1369">
        <v>156.93105134567901</v>
      </c>
      <c r="Z1369">
        <f t="shared" si="63"/>
        <v>2.015853064743276</v>
      </c>
      <c r="AA1369">
        <f t="shared" si="64"/>
        <v>5.7419722392224903</v>
      </c>
      <c r="AB1369">
        <f t="shared" si="65"/>
        <v>152.92034677967902</v>
      </c>
      <c r="AC1369">
        <v>9.0610729565940407</v>
      </c>
      <c r="AD1369">
        <v>-0.58781088315609298</v>
      </c>
      <c r="AE1369">
        <v>0.187089419592124</v>
      </c>
      <c r="AF1369">
        <v>31.510724919756001</v>
      </c>
      <c r="AG1369">
        <v>120.40426937787301</v>
      </c>
      <c r="AH1369">
        <v>-6.33092218078672</v>
      </c>
    </row>
    <row r="1370" spans="1:34">
      <c r="A1370">
        <v>1570520786.6359999</v>
      </c>
      <c r="B1370">
        <v>31.510934110000001</v>
      </c>
      <c r="C1370">
        <v>120.40492241</v>
      </c>
      <c r="D1370">
        <v>791.06563900327296</v>
      </c>
      <c r="E1370">
        <v>0.84757651079951102</v>
      </c>
      <c r="F1370">
        <v>-0.73685664143257601</v>
      </c>
      <c r="G1370">
        <v>-40.677595769603499</v>
      </c>
      <c r="H1370">
        <v>425.92877451414603</v>
      </c>
      <c r="I1370">
        <v>160.24110987879899</v>
      </c>
      <c r="J1370">
        <v>-1.1697107165838601</v>
      </c>
      <c r="K1370">
        <v>-94.277062514199997</v>
      </c>
      <c r="L1370">
        <v>404.72023801900002</v>
      </c>
      <c r="M1370">
        <v>-18.959307985199999</v>
      </c>
      <c r="N1370">
        <v>1.62215864392608</v>
      </c>
      <c r="O1370">
        <v>4.7038005984018803</v>
      </c>
      <c r="P1370">
        <v>152.300370266637</v>
      </c>
      <c r="Q1370">
        <v>8.0621541397847398</v>
      </c>
      <c r="R1370">
        <v>0.57447365944362805</v>
      </c>
      <c r="S1370">
        <v>0.724325826569442</v>
      </c>
      <c r="T1370">
        <v>-47.675243248418603</v>
      </c>
      <c r="U1370">
        <v>452.57456967384798</v>
      </c>
      <c r="V1370">
        <v>1.1538009470156401</v>
      </c>
      <c r="W1370">
        <v>0.84757651079951002</v>
      </c>
      <c r="X1370">
        <v>0.73685664143257201</v>
      </c>
      <c r="Y1370">
        <v>157.346151530643</v>
      </c>
      <c r="Z1370">
        <f t="shared" si="63"/>
        <v>1.94757651079951</v>
      </c>
      <c r="AA1370">
        <f t="shared" si="64"/>
        <v>5.5451768984325724</v>
      </c>
      <c r="AB1370">
        <f t="shared" si="65"/>
        <v>153.33544696464301</v>
      </c>
      <c r="AC1370">
        <v>8.8783727667689902</v>
      </c>
      <c r="AD1370">
        <v>-0.53674705942501899</v>
      </c>
      <c r="AE1370">
        <v>0.16794924380079701</v>
      </c>
      <c r="AF1370">
        <v>31.510737090842799</v>
      </c>
      <c r="AG1370">
        <v>120.40425790286</v>
      </c>
      <c r="AH1370">
        <v>-6.3091084100305999</v>
      </c>
    </row>
    <row r="1371" spans="1:34">
      <c r="A1371">
        <v>1570520786.836</v>
      </c>
      <c r="B1371">
        <v>31.5109467599999</v>
      </c>
      <c r="C1371">
        <v>120.40491114</v>
      </c>
      <c r="D1371">
        <v>791.70735173382002</v>
      </c>
      <c r="E1371">
        <v>0.87702004653106902</v>
      </c>
      <c r="F1371">
        <v>-0.83300226327941795</v>
      </c>
      <c r="G1371">
        <v>-41.276734015063298</v>
      </c>
      <c r="H1371">
        <v>427.33137223162601</v>
      </c>
      <c r="I1371">
        <v>159.17053485722599</v>
      </c>
      <c r="J1371">
        <v>-1.1808433084141201</v>
      </c>
      <c r="K1371">
        <v>-96.491605054999994</v>
      </c>
      <c r="L1371">
        <v>405.76594586200002</v>
      </c>
      <c r="M1371">
        <v>-18.9718469315</v>
      </c>
      <c r="N1371">
        <v>1.6884980636303799</v>
      </c>
      <c r="O1371">
        <v>4.9357213817601897</v>
      </c>
      <c r="P1371">
        <v>152.93554321227899</v>
      </c>
      <c r="Q1371">
        <v>8.3400911957364201</v>
      </c>
      <c r="R1371">
        <v>0.54118901581586198</v>
      </c>
      <c r="S1371">
        <v>0.74363626355281698</v>
      </c>
      <c r="T1371">
        <v>-49.261454220844797</v>
      </c>
      <c r="U1371">
        <v>453.34745128499702</v>
      </c>
      <c r="V1371">
        <v>1.1649335388458999</v>
      </c>
      <c r="W1371">
        <v>0.87702004653106702</v>
      </c>
      <c r="X1371">
        <v>0.83300226327941296</v>
      </c>
      <c r="Y1371">
        <v>157.94528977610301</v>
      </c>
      <c r="Z1371">
        <f t="shared" si="63"/>
        <v>1.977020046531067</v>
      </c>
      <c r="AA1371">
        <f t="shared" si="64"/>
        <v>5.6413225202794131</v>
      </c>
      <c r="AB1371">
        <f t="shared" si="65"/>
        <v>153.93458521010302</v>
      </c>
      <c r="AC1371">
        <v>8.7354107645656995</v>
      </c>
      <c r="AD1371">
        <v>-0.56274190350521602</v>
      </c>
      <c r="AE1371">
        <v>0.187950909412231</v>
      </c>
      <c r="AF1371">
        <v>31.510754483157399</v>
      </c>
      <c r="AG1371">
        <v>120.404242010961</v>
      </c>
      <c r="AH1371">
        <v>-6.3215471906587402</v>
      </c>
    </row>
    <row r="1372" spans="1:34">
      <c r="A1372">
        <v>1570520787.036</v>
      </c>
      <c r="B1372">
        <v>31.510959099999901</v>
      </c>
      <c r="C1372">
        <v>120.40489991</v>
      </c>
      <c r="D1372">
        <v>792.05112641089795</v>
      </c>
      <c r="E1372">
        <v>0.99129000794419897</v>
      </c>
      <c r="F1372">
        <v>-1.08034614432559</v>
      </c>
      <c r="G1372">
        <v>-41.969175016041198</v>
      </c>
      <c r="H1372">
        <v>428.69959743045803</v>
      </c>
      <c r="I1372">
        <v>158.103760172075</v>
      </c>
      <c r="J1372">
        <v>-1.18677763464179</v>
      </c>
      <c r="K1372">
        <v>-98.452554077399995</v>
      </c>
      <c r="L1372">
        <v>406.668467298</v>
      </c>
      <c r="M1372">
        <v>-18.9832503618</v>
      </c>
      <c r="N1372">
        <v>1.78059790063428</v>
      </c>
      <c r="O1372">
        <v>5.21478521624877</v>
      </c>
      <c r="P1372">
        <v>153.658442209973</v>
      </c>
      <c r="Q1372">
        <v>8.4052030756008804</v>
      </c>
      <c r="R1372">
        <v>0.51912710682471097</v>
      </c>
      <c r="S1372">
        <v>0.75528147200812501</v>
      </c>
      <c r="T1372">
        <v>-50.828841773905403</v>
      </c>
      <c r="U1372">
        <v>454.09132270003101</v>
      </c>
      <c r="V1372">
        <v>1.17086786507358</v>
      </c>
      <c r="W1372">
        <v>0.99129000794419697</v>
      </c>
      <c r="X1372">
        <v>1.08034614432559</v>
      </c>
      <c r="Y1372">
        <v>158.637730777081</v>
      </c>
      <c r="Z1372">
        <f t="shared" si="63"/>
        <v>2.0912900079441972</v>
      </c>
      <c r="AA1372">
        <f t="shared" si="64"/>
        <v>5.8886664013255903</v>
      </c>
      <c r="AB1372">
        <f t="shared" si="65"/>
        <v>154.62702621108102</v>
      </c>
      <c r="AC1372">
        <v>8.5664749460700396</v>
      </c>
      <c r="AD1372">
        <v>-0.559426928304111</v>
      </c>
      <c r="AE1372">
        <v>0.19555705111941599</v>
      </c>
      <c r="AF1372">
        <v>31.510769694918999</v>
      </c>
      <c r="AG1372">
        <v>120.40422782813199</v>
      </c>
      <c r="AH1372">
        <v>-6.3328626388683897</v>
      </c>
    </row>
    <row r="1373" spans="1:34">
      <c r="A1373">
        <v>1570520787.2360001</v>
      </c>
      <c r="B1373">
        <v>31.510971069999901</v>
      </c>
      <c r="C1373">
        <v>120.40488877</v>
      </c>
      <c r="D1373">
        <v>792.26885037304805</v>
      </c>
      <c r="E1373">
        <v>1.23194137834711</v>
      </c>
      <c r="F1373">
        <v>-0.944964835242316</v>
      </c>
      <c r="G1373">
        <v>-42.804300515759003</v>
      </c>
      <c r="H1373">
        <v>430.02679766879498</v>
      </c>
      <c r="I1373">
        <v>157.04553555864399</v>
      </c>
      <c r="J1373">
        <v>-1.1905140539271799</v>
      </c>
      <c r="K1373">
        <v>-99.376950289800007</v>
      </c>
      <c r="L1373">
        <v>406.96007617200002</v>
      </c>
      <c r="M1373">
        <v>-18.9392008642</v>
      </c>
      <c r="N1373">
        <v>2.0019526814575399</v>
      </c>
      <c r="O1373">
        <v>5.0322669427601401</v>
      </c>
      <c r="P1373">
        <v>154.46348994179601</v>
      </c>
      <c r="Q1373">
        <v>7.8360177856555904</v>
      </c>
      <c r="R1373">
        <v>0.58336486914757002</v>
      </c>
      <c r="S1373">
        <v>0.70777398657064405</v>
      </c>
      <c r="T1373">
        <v>-52.370175652940901</v>
      </c>
      <c r="U1373">
        <v>454.80237099547401</v>
      </c>
      <c r="V1373">
        <v>1.1746042843589599</v>
      </c>
      <c r="W1373">
        <v>1.23194137834711</v>
      </c>
      <c r="X1373">
        <v>0.94496483524231101</v>
      </c>
      <c r="Y1373">
        <v>159.47285627679901</v>
      </c>
      <c r="Z1373">
        <f t="shared" si="63"/>
        <v>2.3319413783471101</v>
      </c>
      <c r="AA1373">
        <f t="shared" si="64"/>
        <v>5.7532850922423115</v>
      </c>
      <c r="AB1373">
        <f t="shared" si="65"/>
        <v>155.46215171079902</v>
      </c>
      <c r="AC1373">
        <v>8.3785661132427798</v>
      </c>
      <c r="AD1373">
        <v>-0.54420754652491099</v>
      </c>
      <c r="AE1373">
        <v>0.15723578576491501</v>
      </c>
      <c r="AF1373">
        <v>31.510775787063299</v>
      </c>
      <c r="AG1373">
        <v>120.404220509895</v>
      </c>
      <c r="AH1373">
        <v>-6.2887799832969904</v>
      </c>
    </row>
    <row r="1374" spans="1:34">
      <c r="A1374">
        <v>1570520787.4360001</v>
      </c>
      <c r="B1374">
        <v>31.510982680000001</v>
      </c>
      <c r="C1374">
        <v>120.40487758</v>
      </c>
      <c r="D1374">
        <v>792.57824758241895</v>
      </c>
      <c r="E1374">
        <v>1.4786171326459201</v>
      </c>
      <c r="F1374">
        <v>-0.72637524294453004</v>
      </c>
      <c r="G1374">
        <v>-43.878213974435504</v>
      </c>
      <c r="H1374">
        <v>431.31408178465199</v>
      </c>
      <c r="I1374">
        <v>155.98256228030399</v>
      </c>
      <c r="J1374">
        <v>-1.19585284792765</v>
      </c>
      <c r="K1374">
        <v>-100.988213257</v>
      </c>
      <c r="L1374">
        <v>407.60840595100001</v>
      </c>
      <c r="M1374">
        <v>-18.933490294799999</v>
      </c>
      <c r="N1374">
        <v>2.2357035814506299</v>
      </c>
      <c r="O1374">
        <v>4.9001039994824698</v>
      </c>
      <c r="P1374">
        <v>155.56622702732901</v>
      </c>
      <c r="Q1374">
        <v>7.8207138514663601</v>
      </c>
      <c r="R1374">
        <v>0.62470072604719995</v>
      </c>
      <c r="S1374">
        <v>0.697913747975621</v>
      </c>
      <c r="T1374">
        <v>-53.897837524546802</v>
      </c>
      <c r="U1374">
        <v>455.47561819483298</v>
      </c>
      <c r="V1374">
        <v>1.17994307835943</v>
      </c>
      <c r="W1374">
        <v>1.4786171326459201</v>
      </c>
      <c r="X1374">
        <v>0.72637524294452605</v>
      </c>
      <c r="Y1374">
        <v>160.54676973547501</v>
      </c>
      <c r="Z1374">
        <f t="shared" si="63"/>
        <v>2.5786171326459204</v>
      </c>
      <c r="AA1374">
        <f t="shared" si="64"/>
        <v>5.5346954999445259</v>
      </c>
      <c r="AB1374">
        <f t="shared" si="65"/>
        <v>156.53606516947502</v>
      </c>
      <c r="AC1374">
        <v>8.2740808194132605</v>
      </c>
      <c r="AD1374">
        <v>-0.51913708742268205</v>
      </c>
      <c r="AE1374">
        <v>0.167056721744055</v>
      </c>
      <c r="AF1374">
        <v>31.5107875346405</v>
      </c>
      <c r="AG1374">
        <v>120.40420841560299</v>
      </c>
      <c r="AH1374">
        <v>-6.2830022862180996</v>
      </c>
    </row>
    <row r="1375" spans="1:34">
      <c r="A1375">
        <v>1570520787.635</v>
      </c>
      <c r="B1375">
        <v>31.510993589999899</v>
      </c>
      <c r="C1375">
        <v>120.40486599</v>
      </c>
      <c r="D1375">
        <v>792.20009543763194</v>
      </c>
      <c r="E1375">
        <v>1.56593882815378</v>
      </c>
      <c r="F1375">
        <v>-0.68776869807976704</v>
      </c>
      <c r="G1375">
        <v>-45.291446789337002</v>
      </c>
      <c r="H1375">
        <v>432.52374966047199</v>
      </c>
      <c r="I1375">
        <v>154.88159356048499</v>
      </c>
      <c r="J1375">
        <v>-1.18919741072292</v>
      </c>
      <c r="K1375">
        <v>-103.421277585</v>
      </c>
      <c r="L1375">
        <v>408.62406591299998</v>
      </c>
      <c r="M1375">
        <v>-18.9663330361</v>
      </c>
      <c r="N1375">
        <v>2.3532986988069302</v>
      </c>
      <c r="O1375">
        <v>4.9533050558435798</v>
      </c>
      <c r="P1375">
        <v>157.10238188962799</v>
      </c>
      <c r="Q1375">
        <v>8.1788219791528007</v>
      </c>
      <c r="R1375">
        <v>0.65256656047783501</v>
      </c>
      <c r="S1375">
        <v>0.73401222264886001</v>
      </c>
      <c r="T1375">
        <v>-55.424616408835703</v>
      </c>
      <c r="U1375">
        <v>456.062452694755</v>
      </c>
      <c r="V1375">
        <v>1.1732876411547</v>
      </c>
      <c r="W1375">
        <v>1.56593882815378</v>
      </c>
      <c r="X1375">
        <v>0.68776869807976204</v>
      </c>
      <c r="Y1375">
        <v>161.960002550377</v>
      </c>
      <c r="Z1375">
        <f t="shared" si="63"/>
        <v>2.6659388281537799</v>
      </c>
      <c r="AA1375">
        <f t="shared" si="64"/>
        <v>5.4960889550797623</v>
      </c>
      <c r="AB1375">
        <f t="shared" si="65"/>
        <v>157.94929798437701</v>
      </c>
      <c r="AC1375">
        <v>8.0768903856195102</v>
      </c>
      <c r="AD1375">
        <v>-0.46947894399262402</v>
      </c>
      <c r="AE1375">
        <v>0.161051730306293</v>
      </c>
      <c r="AF1375">
        <v>31.510805569371399</v>
      </c>
      <c r="AG1375">
        <v>120.404190326007</v>
      </c>
      <c r="AH1375">
        <v>-6.3157404074445296</v>
      </c>
    </row>
    <row r="1376" spans="1:34">
      <c r="A1376">
        <v>1570520787.835</v>
      </c>
      <c r="B1376">
        <v>31.511004159999999</v>
      </c>
      <c r="C1376">
        <v>120.40485447</v>
      </c>
      <c r="D1376">
        <v>792.97931803900997</v>
      </c>
      <c r="E1376">
        <v>1.5633527961056599</v>
      </c>
      <c r="F1376">
        <v>-0.43053141426373098</v>
      </c>
      <c r="G1376">
        <v>-47.157005879821597</v>
      </c>
      <c r="H1376">
        <v>433.69572043002</v>
      </c>
      <c r="I1376">
        <v>153.787275541464</v>
      </c>
      <c r="J1376">
        <v>-1.20274396587069</v>
      </c>
      <c r="K1376">
        <v>-105.16814012499999</v>
      </c>
      <c r="L1376">
        <v>409.21382007800003</v>
      </c>
      <c r="M1376">
        <v>-18.954536527399998</v>
      </c>
      <c r="N1376">
        <v>2.3284099338326101</v>
      </c>
      <c r="O1376">
        <v>4.7434532030802297</v>
      </c>
      <c r="P1376">
        <v>158.98887486101401</v>
      </c>
      <c r="Q1376">
        <v>8.1397429727550001</v>
      </c>
      <c r="R1376">
        <v>0.702513679684448</v>
      </c>
      <c r="S1376">
        <v>0.71380630877235096</v>
      </c>
      <c r="T1376">
        <v>-56.928532567142398</v>
      </c>
      <c r="U1376">
        <v>456.61858541292099</v>
      </c>
      <c r="V1376">
        <v>1.18683419630247</v>
      </c>
      <c r="W1376">
        <v>1.5633527961056499</v>
      </c>
      <c r="X1376">
        <v>0.43053141426372499</v>
      </c>
      <c r="Y1376">
        <v>163.825561640861</v>
      </c>
      <c r="Z1376">
        <f t="shared" si="63"/>
        <v>2.66335279610565</v>
      </c>
      <c r="AA1376">
        <f t="shared" si="64"/>
        <v>5.238851671263725</v>
      </c>
      <c r="AB1376">
        <f t="shared" si="65"/>
        <v>159.81485707486101</v>
      </c>
      <c r="AC1376">
        <v>7.93463178933394</v>
      </c>
      <c r="AD1376">
        <v>-0.39987891241037399</v>
      </c>
      <c r="AE1376">
        <v>0.152692216896269</v>
      </c>
      <c r="AF1376">
        <v>31.5108173937654</v>
      </c>
      <c r="AG1376">
        <v>120.404176679306</v>
      </c>
      <c r="AH1376">
        <v>-6.3038770901039198</v>
      </c>
    </row>
    <row r="1377" spans="1:34">
      <c r="A1377">
        <v>1570520788.0350001</v>
      </c>
      <c r="B1377">
        <v>31.51101413</v>
      </c>
      <c r="C1377">
        <v>120.40484265000001</v>
      </c>
      <c r="D1377">
        <v>794.13096320722298</v>
      </c>
      <c r="E1377">
        <v>1.40059884534912</v>
      </c>
      <c r="F1377">
        <v>-0.44123572156570101</v>
      </c>
      <c r="G1377">
        <v>-49.337167036000302</v>
      </c>
      <c r="H1377">
        <v>434.80116422975402</v>
      </c>
      <c r="I1377">
        <v>152.664461479252</v>
      </c>
      <c r="J1377">
        <v>-1.22279535339558</v>
      </c>
      <c r="K1377">
        <v>-106.85285503199999</v>
      </c>
      <c r="L1377">
        <v>409.69820885899998</v>
      </c>
      <c r="M1377">
        <v>-18.927854461599999</v>
      </c>
      <c r="N1377">
        <v>2.15896343177381</v>
      </c>
      <c r="O1377">
        <v>4.79065297477685</v>
      </c>
      <c r="P1377">
        <v>161.16481682581301</v>
      </c>
      <c r="Q1377">
        <v>8.0626521582768493</v>
      </c>
      <c r="R1377">
        <v>0.71605479173998199</v>
      </c>
      <c r="S1377">
        <v>0.72302552589148805</v>
      </c>
      <c r="T1377">
        <v>-58.428054088443702</v>
      </c>
      <c r="U1377">
        <v>457.10247860343202</v>
      </c>
      <c r="V1377">
        <v>1.20688558382736</v>
      </c>
      <c r="W1377">
        <v>1.40059884534912</v>
      </c>
      <c r="X1377">
        <v>0.44123572156569502</v>
      </c>
      <c r="Y1377">
        <v>166.00572279703999</v>
      </c>
      <c r="Z1377">
        <f t="shared" si="63"/>
        <v>2.5005988453491201</v>
      </c>
      <c r="AA1377">
        <f t="shared" si="64"/>
        <v>5.2495559785656951</v>
      </c>
      <c r="AB1377">
        <f t="shared" si="65"/>
        <v>161.99501823104001</v>
      </c>
      <c r="AC1377">
        <v>7.7995316776477397</v>
      </c>
      <c r="AD1377">
        <v>-0.36922436595895602</v>
      </c>
      <c r="AE1377">
        <v>0.17304510091741801</v>
      </c>
      <c r="AF1377">
        <v>31.510828117390702</v>
      </c>
      <c r="AG1377">
        <v>120.404163119389</v>
      </c>
      <c r="AH1377">
        <v>-6.27713552676141</v>
      </c>
    </row>
    <row r="1378" spans="1:34">
      <c r="A1378">
        <v>1570520788.2349999</v>
      </c>
      <c r="B1378">
        <v>31.5110235299999</v>
      </c>
      <c r="C1378">
        <v>120.40483057</v>
      </c>
      <c r="D1378">
        <v>795.21958301797201</v>
      </c>
      <c r="E1378">
        <v>1.34836080250866</v>
      </c>
      <c r="F1378">
        <v>-0.39044052763950599</v>
      </c>
      <c r="G1378">
        <v>-51.745745281372699</v>
      </c>
      <c r="H1378">
        <v>435.84340696149002</v>
      </c>
      <c r="I1378">
        <v>151.51695078098399</v>
      </c>
      <c r="J1378">
        <v>-1.2417512730623901</v>
      </c>
      <c r="K1378">
        <v>-108.420239657</v>
      </c>
      <c r="L1378">
        <v>410.039003358</v>
      </c>
      <c r="M1378">
        <v>-18.9105467029</v>
      </c>
      <c r="N1378">
        <v>2.0769900615529799</v>
      </c>
      <c r="O1378">
        <v>4.7844189642663801</v>
      </c>
      <c r="P1378">
        <v>163.561541236099</v>
      </c>
      <c r="Q1378">
        <v>7.9561720016705699</v>
      </c>
      <c r="R1378">
        <v>0.73482485596691804</v>
      </c>
      <c r="S1378">
        <v>0.699246736936604</v>
      </c>
      <c r="T1378">
        <v>-59.921278514736798</v>
      </c>
      <c r="U1378">
        <v>457.51880963424497</v>
      </c>
      <c r="V1378">
        <v>1.2258415034941701</v>
      </c>
      <c r="W1378">
        <v>1.34836080250866</v>
      </c>
      <c r="X1378">
        <v>0.39044052763949999</v>
      </c>
      <c r="Y1378">
        <v>168.414301042413</v>
      </c>
      <c r="Z1378">
        <f t="shared" si="63"/>
        <v>2.4483608025086601</v>
      </c>
      <c r="AA1378">
        <f t="shared" si="64"/>
        <v>5.1987607846395001</v>
      </c>
      <c r="AB1378">
        <f t="shared" si="65"/>
        <v>164.40359647641301</v>
      </c>
      <c r="AC1378">
        <v>7.6911354349525798</v>
      </c>
      <c r="AD1378">
        <v>-0.36841619237654399</v>
      </c>
      <c r="AE1378">
        <v>0.151425131373326</v>
      </c>
      <c r="AF1378">
        <v>31.5108372087786</v>
      </c>
      <c r="AG1378">
        <v>120.40414998474699</v>
      </c>
      <c r="AH1378">
        <v>-6.2597790686413601</v>
      </c>
    </row>
    <row r="1379" spans="1:34">
      <c r="A1379">
        <v>1570520788.4349999</v>
      </c>
      <c r="B1379">
        <v>31.511032350000001</v>
      </c>
      <c r="C1379">
        <v>120.40481815</v>
      </c>
      <c r="D1379">
        <v>796.31393240667205</v>
      </c>
      <c r="E1379">
        <v>1.33662830410836</v>
      </c>
      <c r="F1379">
        <v>-0.36975171221504699</v>
      </c>
      <c r="G1379">
        <v>-54.384996321892402</v>
      </c>
      <c r="H1379">
        <v>436.82133982082502</v>
      </c>
      <c r="I1379">
        <v>150.337144171023</v>
      </c>
      <c r="J1379">
        <v>-1.26081199793898</v>
      </c>
      <c r="K1379">
        <v>-109.594163362</v>
      </c>
      <c r="L1379">
        <v>410.13230234700001</v>
      </c>
      <c r="M1379">
        <v>-18.851177571400001</v>
      </c>
      <c r="N1379">
        <v>2.0512091493290301</v>
      </c>
      <c r="O1379">
        <v>4.8103829289561801</v>
      </c>
      <c r="P1379">
        <v>166.17094922629701</v>
      </c>
      <c r="Q1379">
        <v>7.6605369574804696</v>
      </c>
      <c r="R1379">
        <v>0.83079193413108599</v>
      </c>
      <c r="S1379">
        <v>0.70515487698103196</v>
      </c>
      <c r="T1379">
        <v>-61.414499031143698</v>
      </c>
      <c r="U1379">
        <v>457.86317688538497</v>
      </c>
      <c r="V1379">
        <v>1.24490222837076</v>
      </c>
      <c r="W1379">
        <v>1.33662830410836</v>
      </c>
      <c r="X1379">
        <v>0.369751712215041</v>
      </c>
      <c r="Y1379">
        <v>171.05355208293199</v>
      </c>
      <c r="Z1379">
        <f t="shared" si="63"/>
        <v>2.4366283041083601</v>
      </c>
      <c r="AA1379">
        <f t="shared" si="64"/>
        <v>5.1780719692150408</v>
      </c>
      <c r="AB1379">
        <f t="shared" si="65"/>
        <v>167.042847516932</v>
      </c>
      <c r="AC1379">
        <v>7.6221061399787802</v>
      </c>
      <c r="AD1379">
        <v>-0.32822029499644301</v>
      </c>
      <c r="AE1379">
        <v>0.14708718112109401</v>
      </c>
      <c r="AF1379">
        <v>31.5108427127354</v>
      </c>
      <c r="AG1379">
        <v>120.404139382092</v>
      </c>
      <c r="AH1379">
        <v>-6.2003836510702897</v>
      </c>
    </row>
    <row r="1380" spans="1:34">
      <c r="A1380">
        <v>1570520788.635</v>
      </c>
      <c r="B1380">
        <v>31.511040089999899</v>
      </c>
      <c r="C1380">
        <v>120.40480488999999</v>
      </c>
      <c r="D1380">
        <v>795.85556617056704</v>
      </c>
      <c r="E1380">
        <v>1.22438381098251</v>
      </c>
      <c r="F1380">
        <v>-0.40299204199494798</v>
      </c>
      <c r="G1380">
        <v>-57.168521573479801</v>
      </c>
      <c r="H1380">
        <v>437.67952099633698</v>
      </c>
      <c r="I1380">
        <v>149.077546111412</v>
      </c>
      <c r="J1380">
        <v>-1.25278246978314</v>
      </c>
      <c r="K1380">
        <v>-111.842094417</v>
      </c>
      <c r="L1380">
        <v>410.611851371</v>
      </c>
      <c r="M1380">
        <v>-18.885453684800002</v>
      </c>
      <c r="N1380">
        <v>1.94138955298583</v>
      </c>
      <c r="O1380">
        <v>4.920826276274</v>
      </c>
      <c r="P1380">
        <v>169.04378944743499</v>
      </c>
      <c r="Q1380">
        <v>8.0278675431541</v>
      </c>
      <c r="R1380">
        <v>0.72889507791661901</v>
      </c>
      <c r="S1380">
        <v>0.68975970082364801</v>
      </c>
      <c r="T1380">
        <v>-62.925274624789402</v>
      </c>
      <c r="U1380">
        <v>458.06471920705098</v>
      </c>
      <c r="V1380">
        <v>1.23687270021492</v>
      </c>
      <c r="W1380">
        <v>1.2243838109825</v>
      </c>
      <c r="X1380">
        <v>0.40299204199494199</v>
      </c>
      <c r="Y1380">
        <v>173.83707733451999</v>
      </c>
      <c r="Z1380">
        <f t="shared" si="63"/>
        <v>2.3243838109824999</v>
      </c>
      <c r="AA1380">
        <f t="shared" si="64"/>
        <v>5.2113122989949421</v>
      </c>
      <c r="AB1380">
        <f t="shared" si="65"/>
        <v>169.82637276852</v>
      </c>
      <c r="AC1380">
        <v>7.5754395045472602</v>
      </c>
      <c r="AD1380">
        <v>-0.31521776700228399</v>
      </c>
      <c r="AE1380">
        <v>0.14905479633627899</v>
      </c>
      <c r="AF1380">
        <v>31.510855677290898</v>
      </c>
      <c r="AG1380">
        <v>120.40412050094599</v>
      </c>
      <c r="AH1380">
        <v>-6.2345893885940296</v>
      </c>
    </row>
    <row r="1381" spans="1:34">
      <c r="A1381">
        <v>1570520788.835</v>
      </c>
      <c r="B1381">
        <v>31.511047600000001</v>
      </c>
      <c r="C1381">
        <v>120.40479159</v>
      </c>
      <c r="D1381">
        <v>796.80094653253298</v>
      </c>
      <c r="E1381">
        <v>0.93757838622180301</v>
      </c>
      <c r="F1381">
        <v>-0.63558824216555898</v>
      </c>
      <c r="G1381">
        <v>-60.155938194797997</v>
      </c>
      <c r="H1381">
        <v>438.51220189893201</v>
      </c>
      <c r="I1381">
        <v>147.81414953919801</v>
      </c>
      <c r="J1381">
        <v>-1.2692544246611399</v>
      </c>
      <c r="K1381">
        <v>-112.89931109600001</v>
      </c>
      <c r="L1381">
        <v>410.48879579499999</v>
      </c>
      <c r="M1381">
        <v>-18.835437818500001</v>
      </c>
      <c r="N1381">
        <v>1.5623692670865501</v>
      </c>
      <c r="O1381">
        <v>5.1266057915502801</v>
      </c>
      <c r="P1381">
        <v>171.92056990475299</v>
      </c>
      <c r="Q1381">
        <v>7.6425269782971998</v>
      </c>
      <c r="R1381">
        <v>0.94184206677448001</v>
      </c>
      <c r="S1381">
        <v>0.73267316711782104</v>
      </c>
      <c r="T1381">
        <v>-64.427999384162405</v>
      </c>
      <c r="U1381">
        <v>458.24176914858901</v>
      </c>
      <c r="V1381">
        <v>1.2533446550929199</v>
      </c>
      <c r="W1381">
        <v>0.93757838622180001</v>
      </c>
      <c r="X1381">
        <v>0.63558824216555299</v>
      </c>
      <c r="Y1381">
        <v>176.82449395583799</v>
      </c>
      <c r="Z1381">
        <f t="shared" si="63"/>
        <v>2.0375783862218002</v>
      </c>
      <c r="AA1381">
        <f t="shared" si="64"/>
        <v>5.4439084991655529</v>
      </c>
      <c r="AB1381">
        <f t="shared" si="65"/>
        <v>172.81378938983801</v>
      </c>
      <c r="AC1381">
        <v>7.53359383043348</v>
      </c>
      <c r="AD1381">
        <v>-0.192790823430493</v>
      </c>
      <c r="AE1381">
        <v>0.16845663078527601</v>
      </c>
      <c r="AF1381">
        <v>31.510858965126399</v>
      </c>
      <c r="AG1381">
        <v>120.40410997391101</v>
      </c>
      <c r="AH1381">
        <v>-6.1845626607537199</v>
      </c>
    </row>
    <row r="1382" spans="1:34">
      <c r="A1382">
        <v>1570520789.0350001</v>
      </c>
      <c r="B1382">
        <v>31.511054399999999</v>
      </c>
      <c r="C1382">
        <v>120.40477794</v>
      </c>
      <c r="D1382">
        <v>797.63173533547297</v>
      </c>
      <c r="E1382">
        <v>0.623308688541235</v>
      </c>
      <c r="F1382">
        <v>-0.70626056043234198</v>
      </c>
      <c r="G1382">
        <v>-63.248124864040399</v>
      </c>
      <c r="H1382">
        <v>439.266158594182</v>
      </c>
      <c r="I1382">
        <v>146.51750725240501</v>
      </c>
      <c r="J1382">
        <v>-1.2837322290222899</v>
      </c>
      <c r="K1382">
        <v>-114.71814072399999</v>
      </c>
      <c r="L1382">
        <v>410.61000315299998</v>
      </c>
      <c r="M1382">
        <v>-18.8411559599</v>
      </c>
      <c r="N1382">
        <v>1.2637833756532999</v>
      </c>
      <c r="O1382">
        <v>5.2329029604285999</v>
      </c>
      <c r="P1382">
        <v>175.011244684757</v>
      </c>
      <c r="Q1382">
        <v>7.7496269452309896</v>
      </c>
      <c r="R1382">
        <v>0.83624073359882101</v>
      </c>
      <c r="S1382">
        <v>0.70570749542118505</v>
      </c>
      <c r="T1382">
        <v>-65.925099428048895</v>
      </c>
      <c r="U1382">
        <v>458.33354810481802</v>
      </c>
      <c r="V1382">
        <v>1.2678224594540699</v>
      </c>
      <c r="W1382">
        <v>0.623308688541231</v>
      </c>
      <c r="X1382">
        <v>0.70626056043233598</v>
      </c>
      <c r="Y1382">
        <v>179.91668062508001</v>
      </c>
      <c r="Z1382">
        <f t="shared" si="63"/>
        <v>1.723308688541231</v>
      </c>
      <c r="AA1382">
        <f t="shared" si="64"/>
        <v>5.5145808174323356</v>
      </c>
      <c r="AB1382">
        <f t="shared" si="65"/>
        <v>175.90597605908002</v>
      </c>
      <c r="AC1382">
        <v>7.4719927275883498</v>
      </c>
      <c r="AD1382">
        <v>-0.26659424403860499</v>
      </c>
      <c r="AE1382">
        <v>0.14912182238774899</v>
      </c>
      <c r="AF1382">
        <v>31.5108673046274</v>
      </c>
      <c r="AG1382">
        <v>120.404093436282</v>
      </c>
      <c r="AH1382">
        <v>-6.1902401996776399</v>
      </c>
    </row>
    <row r="1383" spans="1:34">
      <c r="A1383">
        <v>1570520789.2349999</v>
      </c>
      <c r="B1383">
        <v>31.511060449999999</v>
      </c>
      <c r="C1383">
        <v>120.40476398</v>
      </c>
      <c r="D1383">
        <v>798.267718488068</v>
      </c>
      <c r="E1383">
        <v>0.17528428037101201</v>
      </c>
      <c r="F1383">
        <v>-0.66581486140077994</v>
      </c>
      <c r="G1383">
        <v>-66.367264179922103</v>
      </c>
      <c r="H1383">
        <v>439.93695591156802</v>
      </c>
      <c r="I1383">
        <v>145.19141891288999</v>
      </c>
      <c r="J1383">
        <v>-1.29481610834668</v>
      </c>
      <c r="K1383">
        <v>-116.790339796</v>
      </c>
      <c r="L1383">
        <v>410.73494538900002</v>
      </c>
      <c r="M1383">
        <v>-18.8781152627</v>
      </c>
      <c r="N1383">
        <v>0.75537902363449005</v>
      </c>
      <c r="O1383">
        <v>5.1748082621062803</v>
      </c>
      <c r="P1383">
        <v>178.16839374422</v>
      </c>
      <c r="Q1383">
        <v>7.9305553815865304</v>
      </c>
      <c r="R1383">
        <v>0.80954229306977199</v>
      </c>
      <c r="S1383">
        <v>0.74075820005533399</v>
      </c>
      <c r="T1383">
        <v>-67.411188679249307</v>
      </c>
      <c r="U1383">
        <v>458.33779812530503</v>
      </c>
      <c r="V1383">
        <v>1.2789063387784601</v>
      </c>
      <c r="W1383">
        <v>0.17528428037100799</v>
      </c>
      <c r="X1383">
        <v>0.66581486140077295</v>
      </c>
      <c r="Y1383">
        <v>-176.96418005903701</v>
      </c>
      <c r="Z1383">
        <f t="shared" si="63"/>
        <v>1.275284280371008</v>
      </c>
      <c r="AA1383">
        <f t="shared" si="64"/>
        <v>5.4741351184007732</v>
      </c>
      <c r="AB1383">
        <f t="shared" si="65"/>
        <v>-180.97488462503699</v>
      </c>
      <c r="AC1383">
        <v>7.3914162994483696</v>
      </c>
      <c r="AD1383">
        <v>-0.171947699442067</v>
      </c>
      <c r="AE1383">
        <v>0.155528444039811</v>
      </c>
      <c r="AF1383">
        <v>31.510876699886801</v>
      </c>
      <c r="AG1383">
        <v>120.40407453277101</v>
      </c>
      <c r="AH1383">
        <v>-6.2271534623578102</v>
      </c>
    </row>
    <row r="1384" spans="1:34">
      <c r="A1384">
        <v>1570520789.4349999</v>
      </c>
      <c r="B1384">
        <v>31.511065850000001</v>
      </c>
      <c r="C1384">
        <v>120.40474981</v>
      </c>
      <c r="D1384">
        <v>799.08704813510496</v>
      </c>
      <c r="E1384">
        <v>0.21014693250967201</v>
      </c>
      <c r="F1384">
        <v>-0.48205685261658698</v>
      </c>
      <c r="G1384">
        <v>-69.726755457481801</v>
      </c>
      <c r="H1384">
        <v>440.53568230016401</v>
      </c>
      <c r="I1384">
        <v>143.845383624367</v>
      </c>
      <c r="J1384">
        <v>-1.3091050900610799</v>
      </c>
      <c r="K1384">
        <v>-118.769443701</v>
      </c>
      <c r="L1384">
        <v>410.759168305</v>
      </c>
      <c r="M1384">
        <v>-18.923828603299999</v>
      </c>
      <c r="N1384">
        <v>0.89011783319814597</v>
      </c>
      <c r="O1384">
        <v>5.0633756772105398</v>
      </c>
      <c r="P1384">
        <v>-178.355166661775</v>
      </c>
      <c r="Q1384">
        <v>8.0794177410233505</v>
      </c>
      <c r="R1384">
        <v>0.56172085610216704</v>
      </c>
      <c r="S1384">
        <v>0.62588741722795904</v>
      </c>
      <c r="T1384">
        <v>-68.882755382759399</v>
      </c>
      <c r="U1384">
        <v>458.26869151582702</v>
      </c>
      <c r="V1384">
        <v>1.2931953204928599</v>
      </c>
      <c r="W1384">
        <v>0.21014693250966801</v>
      </c>
      <c r="X1384">
        <v>0.48205685261657999</v>
      </c>
      <c r="Y1384">
        <v>-173.60468878147699</v>
      </c>
      <c r="Z1384">
        <f t="shared" si="63"/>
        <v>1.3101469325096682</v>
      </c>
      <c r="AA1384">
        <f t="shared" si="64"/>
        <v>5.2903771096165801</v>
      </c>
      <c r="AB1384">
        <f t="shared" si="65"/>
        <v>-177.61539334747698</v>
      </c>
      <c r="AC1384">
        <v>7.3247350762489898</v>
      </c>
      <c r="AD1384">
        <v>-0.31781288931866503</v>
      </c>
      <c r="AE1384">
        <v>0.120696479445824</v>
      </c>
      <c r="AF1384">
        <v>31.510884906559198</v>
      </c>
      <c r="AG1384">
        <v>120.404056029133</v>
      </c>
      <c r="AH1384">
        <v>-6.2728283442556796</v>
      </c>
    </row>
    <row r="1385" spans="1:34">
      <c r="A1385">
        <v>1570520789.635</v>
      </c>
      <c r="B1385">
        <v>31.51106995</v>
      </c>
      <c r="C1385">
        <v>120.40473494</v>
      </c>
      <c r="D1385">
        <v>797.34525643790698</v>
      </c>
      <c r="E1385">
        <v>6.2428051274976797E-2</v>
      </c>
      <c r="F1385">
        <v>-0.79558090167139195</v>
      </c>
      <c r="G1385">
        <v>-73.158073699933595</v>
      </c>
      <c r="H1385">
        <v>440.99026276014803</v>
      </c>
      <c r="I1385">
        <v>142.43285552739499</v>
      </c>
      <c r="J1385">
        <v>-1.27870522180128</v>
      </c>
      <c r="K1385">
        <v>-119.50128103599999</v>
      </c>
      <c r="L1385">
        <v>410.19311039799999</v>
      </c>
      <c r="M1385">
        <v>-18.851813161999999</v>
      </c>
      <c r="N1385">
        <v>0.68787384990869505</v>
      </c>
      <c r="O1385">
        <v>5.3827966387775001</v>
      </c>
      <c r="P1385">
        <v>-175.096744689106</v>
      </c>
      <c r="Q1385">
        <v>7.6267446238542496</v>
      </c>
      <c r="R1385">
        <v>0.91896544299888205</v>
      </c>
      <c r="S1385">
        <v>0.701655677366543</v>
      </c>
      <c r="T1385">
        <v>-70.349044424642699</v>
      </c>
      <c r="U1385">
        <v>458.040929655573</v>
      </c>
      <c r="V1385">
        <v>1.26279545223307</v>
      </c>
      <c r="W1385">
        <v>6.2428051274971801E-2</v>
      </c>
      <c r="X1385">
        <v>0.79558090167138595</v>
      </c>
      <c r="Y1385">
        <v>-170.173370539026</v>
      </c>
      <c r="Z1385">
        <f t="shared" si="63"/>
        <v>1.1624280512749718</v>
      </c>
      <c r="AA1385">
        <f t="shared" si="64"/>
        <v>5.6039011586713858</v>
      </c>
      <c r="AB1385">
        <f t="shared" si="65"/>
        <v>-174.18407510502598</v>
      </c>
      <c r="AC1385">
        <v>7.3252720801871503</v>
      </c>
      <c r="AD1385">
        <v>-0.13734898931529799</v>
      </c>
      <c r="AE1385">
        <v>0.153976414962047</v>
      </c>
      <c r="AF1385">
        <v>31.510883306894598</v>
      </c>
      <c r="AG1385">
        <v>120.40404646984901</v>
      </c>
      <c r="AH1385">
        <v>-6.20083566382527</v>
      </c>
    </row>
    <row r="1386" spans="1:34">
      <c r="A1386">
        <v>1570520789.835</v>
      </c>
      <c r="B1386">
        <v>31.511073750000001</v>
      </c>
      <c r="C1386">
        <v>120.4047202</v>
      </c>
      <c r="D1386">
        <v>798.00415790230795</v>
      </c>
      <c r="E1386">
        <v>6.8198142852561594E-2</v>
      </c>
      <c r="F1386">
        <v>-0.95423198145842503</v>
      </c>
      <c r="G1386">
        <v>-76.697352019891994</v>
      </c>
      <c r="H1386">
        <v>441.41158292679103</v>
      </c>
      <c r="I1386">
        <v>141.03267781708499</v>
      </c>
      <c r="J1386">
        <v>-1.2902070474982199</v>
      </c>
      <c r="K1386">
        <v>-121.12949564100001</v>
      </c>
      <c r="L1386">
        <v>409.89531075799999</v>
      </c>
      <c r="M1386">
        <v>-18.864259926799999</v>
      </c>
      <c r="N1386">
        <v>0.72862253754395001</v>
      </c>
      <c r="O1386">
        <v>5.5664352467954199</v>
      </c>
      <c r="P1386">
        <v>-171.50958564322301</v>
      </c>
      <c r="Q1386">
        <v>7.6757411975665999</v>
      </c>
      <c r="R1386">
        <v>0.75017389819772096</v>
      </c>
      <c r="S1386">
        <v>0.69055099156852495</v>
      </c>
      <c r="T1386">
        <v>-71.789368768289606</v>
      </c>
      <c r="U1386">
        <v>457.78898901103901</v>
      </c>
      <c r="V1386">
        <v>1.2742972779300099</v>
      </c>
      <c r="W1386">
        <v>6.8198142852556196E-2</v>
      </c>
      <c r="X1386">
        <v>0.95423198145841803</v>
      </c>
      <c r="Y1386">
        <v>-166.63409221906701</v>
      </c>
      <c r="Z1386">
        <f t="shared" si="63"/>
        <v>1.1681981428525563</v>
      </c>
      <c r="AA1386">
        <f t="shared" si="64"/>
        <v>5.7625522384584178</v>
      </c>
      <c r="AB1386">
        <f t="shared" si="65"/>
        <v>-170.644796785067</v>
      </c>
      <c r="AC1386">
        <v>7.2971091560744803</v>
      </c>
      <c r="AD1386">
        <v>-0.28047839175734501</v>
      </c>
      <c r="AE1386">
        <v>0.15137891560962</v>
      </c>
      <c r="AF1386">
        <v>31.510887497825099</v>
      </c>
      <c r="AG1386">
        <v>120.404029745576</v>
      </c>
      <c r="AH1386">
        <v>-6.2132706400007001</v>
      </c>
    </row>
    <row r="1387" spans="1:34">
      <c r="A1387">
        <v>1570520790.0350001</v>
      </c>
      <c r="B1387">
        <v>31.511076790000001</v>
      </c>
      <c r="C1387">
        <v>120.40470526999999</v>
      </c>
      <c r="D1387">
        <v>798.15885650699295</v>
      </c>
      <c r="E1387">
        <v>0.23541256429604601</v>
      </c>
      <c r="F1387">
        <v>-0.67075409356750004</v>
      </c>
      <c r="G1387">
        <v>-80.225797586499496</v>
      </c>
      <c r="H1387">
        <v>441.74863474464098</v>
      </c>
      <c r="I1387">
        <v>139.61445279910501</v>
      </c>
      <c r="J1387">
        <v>-1.2929147933885099</v>
      </c>
      <c r="K1387">
        <v>-122.752194336</v>
      </c>
      <c r="L1387">
        <v>409.504807175</v>
      </c>
      <c r="M1387">
        <v>-18.901043070299998</v>
      </c>
      <c r="N1387">
        <v>0.90851125100892305</v>
      </c>
      <c r="O1387">
        <v>5.3175721021624902</v>
      </c>
      <c r="P1387">
        <v>-167.897265827751</v>
      </c>
      <c r="Q1387">
        <v>7.7449667714946901</v>
      </c>
      <c r="R1387">
        <v>0.80757923143407895</v>
      </c>
      <c r="S1387">
        <v>0.65641195311728295</v>
      </c>
      <c r="T1387">
        <v>-73.207998459370799</v>
      </c>
      <c r="U1387">
        <v>457.45364451783701</v>
      </c>
      <c r="V1387">
        <v>1.2770050238202999</v>
      </c>
      <c r="W1387">
        <v>0.23541256429603999</v>
      </c>
      <c r="X1387">
        <v>0.67075409356749405</v>
      </c>
      <c r="Y1387">
        <v>-163.10564665246</v>
      </c>
      <c r="Z1387">
        <f t="shared" si="63"/>
        <v>1.3354125642960402</v>
      </c>
      <c r="AA1387">
        <f t="shared" si="64"/>
        <v>5.4790743505674939</v>
      </c>
      <c r="AB1387">
        <f t="shared" si="65"/>
        <v>-167.11635121845998</v>
      </c>
      <c r="AC1387">
        <v>7.3026947548284298</v>
      </c>
      <c r="AD1387">
        <v>-0.18939744847148901</v>
      </c>
      <c r="AE1387">
        <v>9.8075401165171799E-2</v>
      </c>
      <c r="AF1387">
        <v>31.510890919298799</v>
      </c>
      <c r="AG1387">
        <v>120.404012635168</v>
      </c>
      <c r="AH1387">
        <v>-6.2500476501881996</v>
      </c>
    </row>
    <row r="1388" spans="1:34">
      <c r="A1388">
        <v>1570520790.234</v>
      </c>
      <c r="B1388">
        <v>31.51107893</v>
      </c>
      <c r="C1388">
        <v>120.40469007</v>
      </c>
      <c r="D1388">
        <v>798.74327345802601</v>
      </c>
      <c r="E1388">
        <v>4.3763097696124797E-2</v>
      </c>
      <c r="F1388">
        <v>-0.54599120552996305</v>
      </c>
      <c r="G1388">
        <v>-83.863047173221403</v>
      </c>
      <c r="H1388">
        <v>441.98589625831403</v>
      </c>
      <c r="I1388">
        <v>138.170581700897</v>
      </c>
      <c r="J1388">
        <v>-1.30312970486428</v>
      </c>
      <c r="K1388">
        <v>-124.35963907</v>
      </c>
      <c r="L1388">
        <v>409.01907567900003</v>
      </c>
      <c r="M1388">
        <v>-18.9420470146</v>
      </c>
      <c r="N1388">
        <v>0.70928195574756703</v>
      </c>
      <c r="O1388">
        <v>5.1929591801893604</v>
      </c>
      <c r="P1388">
        <v>-164.20574731512099</v>
      </c>
      <c r="Q1388">
        <v>7.8220447350705902</v>
      </c>
      <c r="R1388">
        <v>0.72337766433964601</v>
      </c>
      <c r="S1388">
        <v>0.65224388003264899</v>
      </c>
      <c r="T1388">
        <v>-74.604757198442798</v>
      </c>
      <c r="U1388">
        <v>457.017614932904</v>
      </c>
      <c r="V1388">
        <v>1.28721993529607</v>
      </c>
      <c r="W1388">
        <v>4.3763097696118601E-2</v>
      </c>
      <c r="X1388">
        <v>0.54599120552995595</v>
      </c>
      <c r="Y1388">
        <v>-159.468397065738</v>
      </c>
      <c r="Z1388">
        <f t="shared" si="63"/>
        <v>1.1437630976961186</v>
      </c>
      <c r="AA1388">
        <f t="shared" si="64"/>
        <v>5.3543114625299557</v>
      </c>
      <c r="AB1388">
        <f t="shared" si="65"/>
        <v>-163.47910163173799</v>
      </c>
      <c r="AC1388">
        <v>7.3219054319580898</v>
      </c>
      <c r="AD1388">
        <v>-0.204008610740087</v>
      </c>
      <c r="AE1388">
        <v>0.138034025539019</v>
      </c>
      <c r="AF1388">
        <v>31.5108935115422</v>
      </c>
      <c r="AG1388">
        <v>120.403995218304</v>
      </c>
      <c r="AH1388">
        <v>-6.2910514520481202</v>
      </c>
    </row>
    <row r="1389" spans="1:34">
      <c r="A1389">
        <v>1570520790.434</v>
      </c>
      <c r="B1389">
        <v>31.511080269999901</v>
      </c>
      <c r="C1389">
        <v>120.40467547</v>
      </c>
      <c r="D1389">
        <v>799.35060872086501</v>
      </c>
      <c r="E1389">
        <v>0.19127403450487901</v>
      </c>
      <c r="F1389">
        <v>-0.49874772462053202</v>
      </c>
      <c r="G1389">
        <v>-87.391403772871698</v>
      </c>
      <c r="H1389">
        <v>442.13445592218898</v>
      </c>
      <c r="I1389">
        <v>136.78370663269101</v>
      </c>
      <c r="J1389">
        <v>-1.3137492331840399</v>
      </c>
      <c r="K1389">
        <v>-125.48203418</v>
      </c>
      <c r="L1389">
        <v>408.313248606</v>
      </c>
      <c r="M1389">
        <v>-18.875292796899998</v>
      </c>
      <c r="N1389">
        <v>0.89372220289051296</v>
      </c>
      <c r="O1389">
        <v>5.2513424848225103</v>
      </c>
      <c r="P1389">
        <v>-160.63408266498001</v>
      </c>
      <c r="Q1389">
        <v>7.6960703914190196</v>
      </c>
      <c r="R1389">
        <v>0.84605757789601699</v>
      </c>
      <c r="S1389">
        <v>0.66318640570659004</v>
      </c>
      <c r="T1389">
        <v>-75.910771337201396</v>
      </c>
      <c r="U1389">
        <v>456.52790124317698</v>
      </c>
      <c r="V1389">
        <v>1.2978394636158199</v>
      </c>
      <c r="W1389">
        <v>0.19127403450487199</v>
      </c>
      <c r="X1389">
        <v>0.49874772462052502</v>
      </c>
      <c r="Y1389">
        <v>-155.940040466087</v>
      </c>
      <c r="Z1389">
        <f t="shared" si="63"/>
        <v>1.2912740345048721</v>
      </c>
      <c r="AA1389">
        <f t="shared" si="64"/>
        <v>5.3070679816205253</v>
      </c>
      <c r="AB1389">
        <f t="shared" si="65"/>
        <v>-159.95074503208699</v>
      </c>
      <c r="AC1389">
        <v>7.3595822897996399</v>
      </c>
      <c r="AD1389">
        <v>-0.21415437923807601</v>
      </c>
      <c r="AE1389">
        <v>0.11418266733889799</v>
      </c>
      <c r="AF1389">
        <v>31.5108923663939</v>
      </c>
      <c r="AG1389">
        <v>120.40398132449999</v>
      </c>
      <c r="AH1389">
        <v>-6.2243204377591601</v>
      </c>
    </row>
    <row r="1390" spans="1:34">
      <c r="A1390">
        <v>1570520790.6340001</v>
      </c>
      <c r="B1390">
        <v>31.511080569999901</v>
      </c>
      <c r="C1390">
        <v>120.404658819999</v>
      </c>
      <c r="D1390">
        <v>797.79789309605997</v>
      </c>
      <c r="E1390">
        <v>0.13766191262524699</v>
      </c>
      <c r="F1390">
        <v>-0.71155394971059904</v>
      </c>
      <c r="G1390">
        <v>-91.289256633950799</v>
      </c>
      <c r="H1390">
        <v>442.16769694333402</v>
      </c>
      <c r="I1390">
        <v>135.20210008352899</v>
      </c>
      <c r="J1390">
        <v>-1.2866806104955799</v>
      </c>
      <c r="K1390">
        <v>-126.886311447</v>
      </c>
      <c r="L1390">
        <v>407.60420012399999</v>
      </c>
      <c r="M1390">
        <v>-18.884049433800001</v>
      </c>
      <c r="N1390">
        <v>0.82509581257833298</v>
      </c>
      <c r="O1390">
        <v>5.4654756866556502</v>
      </c>
      <c r="P1390">
        <v>-156.94527674099399</v>
      </c>
      <c r="Q1390">
        <v>7.7151910900301504</v>
      </c>
      <c r="R1390">
        <v>0.82388274669588601</v>
      </c>
      <c r="S1390">
        <v>0.69983243774228998</v>
      </c>
      <c r="T1390">
        <v>-77.339042691815294</v>
      </c>
      <c r="U1390">
        <v>455.84773569022099</v>
      </c>
      <c r="V1390">
        <v>1.2707708409273599</v>
      </c>
      <c r="W1390">
        <v>0.13766191262524</v>
      </c>
      <c r="X1390">
        <v>0.71155394971059205</v>
      </c>
      <c r="Y1390">
        <v>-152.042187605008</v>
      </c>
      <c r="Z1390">
        <f t="shared" si="63"/>
        <v>1.2376619126252402</v>
      </c>
      <c r="AA1390">
        <f t="shared" si="64"/>
        <v>5.5198742067105924</v>
      </c>
      <c r="AB1390">
        <f t="shared" si="65"/>
        <v>-156.05289217100798</v>
      </c>
      <c r="AC1390">
        <v>7.3743540743817197</v>
      </c>
      <c r="AD1390">
        <v>-0.18722095463875801</v>
      </c>
      <c r="AE1390">
        <v>0.158341907888608</v>
      </c>
      <c r="AF1390">
        <v>31.510892336384899</v>
      </c>
      <c r="AG1390">
        <v>120.40396476372101</v>
      </c>
      <c r="AH1390">
        <v>-6.2330945599824101</v>
      </c>
    </row>
    <row r="1391" spans="1:34">
      <c r="A1391">
        <v>1570520790.8340001</v>
      </c>
      <c r="B1391">
        <v>31.51108022</v>
      </c>
      <c r="C1391">
        <v>120.40464407</v>
      </c>
      <c r="D1391">
        <v>798.27917764397</v>
      </c>
      <c r="E1391">
        <v>0.15812028262767999</v>
      </c>
      <c r="F1391">
        <v>-0.674625263235618</v>
      </c>
      <c r="G1391">
        <v>-94.815320914439397</v>
      </c>
      <c r="H1391">
        <v>442.12887194574898</v>
      </c>
      <c r="I1391">
        <v>133.80097874376099</v>
      </c>
      <c r="J1391">
        <v>-1.2951128319943099</v>
      </c>
      <c r="K1391">
        <v>-128.33789256700001</v>
      </c>
      <c r="L1391">
        <v>406.81671455999998</v>
      </c>
      <c r="M1391">
        <v>-18.912287954100002</v>
      </c>
      <c r="N1391">
        <v>0.86236921762605601</v>
      </c>
      <c r="O1391">
        <v>5.4383303378612302</v>
      </c>
      <c r="P1391">
        <v>-153.160389293382</v>
      </c>
      <c r="Q1391">
        <v>7.7716457037345501</v>
      </c>
      <c r="R1391">
        <v>0.79844588066233702</v>
      </c>
      <c r="S1391">
        <v>0.68168686741125095</v>
      </c>
      <c r="T1391">
        <v>-78.573683949550102</v>
      </c>
      <c r="U1391">
        <v>455.18417758885403</v>
      </c>
      <c r="V1391">
        <v>1.2792030624260999</v>
      </c>
      <c r="W1391">
        <v>0.158120282627672</v>
      </c>
      <c r="X1391">
        <v>0.67462526323561101</v>
      </c>
      <c r="Y1391">
        <v>-148.51612332452001</v>
      </c>
      <c r="Z1391">
        <f t="shared" si="63"/>
        <v>1.2581202826276721</v>
      </c>
      <c r="AA1391">
        <f t="shared" si="64"/>
        <v>5.482945520235611</v>
      </c>
      <c r="AB1391">
        <f t="shared" si="65"/>
        <v>-152.52682789052</v>
      </c>
      <c r="AC1391">
        <v>7.3721333774753903</v>
      </c>
      <c r="AD1391">
        <v>-0.174101435713369</v>
      </c>
      <c r="AE1391">
        <v>0.124290203941554</v>
      </c>
      <c r="AF1391">
        <v>31.510891865712999</v>
      </c>
      <c r="AG1391">
        <v>120.403947387326</v>
      </c>
      <c r="AH1391">
        <v>-6.2613542387261898</v>
      </c>
    </row>
    <row r="1392" spans="1:34">
      <c r="A1392">
        <v>1570520791.0339999</v>
      </c>
      <c r="B1392">
        <v>31.511078900000001</v>
      </c>
      <c r="C1392">
        <v>120.40462779000001</v>
      </c>
      <c r="D1392">
        <v>798.84640586114995</v>
      </c>
      <c r="E1392">
        <v>7.8961647493527104E-2</v>
      </c>
      <c r="F1392">
        <v>-0.61158218042326196</v>
      </c>
      <c r="G1392">
        <v>-98.687208180221802</v>
      </c>
      <c r="H1392">
        <v>441.98249321791798</v>
      </c>
      <c r="I1392">
        <v>132.254522061458</v>
      </c>
      <c r="J1392">
        <v>-1.3050552419859101</v>
      </c>
      <c r="K1392">
        <v>-129.584533886</v>
      </c>
      <c r="L1392">
        <v>405.91871446099998</v>
      </c>
      <c r="M1392">
        <v>-18.923696382399999</v>
      </c>
      <c r="N1392">
        <v>0.78766567373029595</v>
      </c>
      <c r="O1392">
        <v>5.3978194758786104</v>
      </c>
      <c r="P1392">
        <v>-149.50625927473101</v>
      </c>
      <c r="Q1392">
        <v>7.78578847429924</v>
      </c>
      <c r="R1392">
        <v>0.81764143596500305</v>
      </c>
      <c r="S1392">
        <v>0.68203472066599902</v>
      </c>
      <c r="T1392">
        <v>-79.889926267636298</v>
      </c>
      <c r="U1392">
        <v>454.35927689041802</v>
      </c>
      <c r="V1392">
        <v>1.2891454724176901</v>
      </c>
      <c r="W1392">
        <v>7.8961647493519097E-2</v>
      </c>
      <c r="X1392">
        <v>0.61158218042325496</v>
      </c>
      <c r="Y1392">
        <v>-144.64423605873699</v>
      </c>
      <c r="Z1392">
        <f t="shared" si="63"/>
        <v>1.1789616474935192</v>
      </c>
      <c r="AA1392">
        <f t="shared" si="64"/>
        <v>5.4199024374232554</v>
      </c>
      <c r="AB1392">
        <f t="shared" si="65"/>
        <v>-148.65494062473698</v>
      </c>
      <c r="AC1392">
        <v>7.4109618769728796</v>
      </c>
      <c r="AD1392">
        <v>-0.15975507610454801</v>
      </c>
      <c r="AE1392">
        <v>0.13473196990059499</v>
      </c>
      <c r="AF1392">
        <v>31.510889674749102</v>
      </c>
      <c r="AG1392">
        <v>120.403931416685</v>
      </c>
      <c r="AH1392">
        <v>-6.2727946601808</v>
      </c>
    </row>
    <row r="1393" spans="1:34">
      <c r="A1393">
        <v>1570520791.234</v>
      </c>
      <c r="B1393">
        <v>31.51107674</v>
      </c>
      <c r="C1393">
        <v>120.40461236</v>
      </c>
      <c r="D1393">
        <v>799.48238901374498</v>
      </c>
      <c r="E1393">
        <v>-4.8120603144703497E-2</v>
      </c>
      <c r="F1393">
        <v>-0.60832988768530305</v>
      </c>
      <c r="G1393">
        <v>-102.381247104754</v>
      </c>
      <c r="H1393">
        <v>441.74297784774501</v>
      </c>
      <c r="I1393">
        <v>130.78880915020099</v>
      </c>
      <c r="J1393">
        <v>-1.3162020974770501</v>
      </c>
      <c r="K1393">
        <v>-130.718290532</v>
      </c>
      <c r="L1393">
        <v>404.94416786900001</v>
      </c>
      <c r="M1393">
        <v>-18.9003323311</v>
      </c>
      <c r="N1393">
        <v>0.72617643117493103</v>
      </c>
      <c r="O1393">
        <v>5.4079960764815098</v>
      </c>
      <c r="P1393">
        <v>-145.88155801169199</v>
      </c>
      <c r="Q1393">
        <v>7.75786029007278</v>
      </c>
      <c r="R1393">
        <v>0.83897529889963396</v>
      </c>
      <c r="S1393">
        <v>0.695696883653668</v>
      </c>
      <c r="T1393">
        <v>-81.092212118369204</v>
      </c>
      <c r="U1393">
        <v>453.48738774384998</v>
      </c>
      <c r="V1393">
        <v>1.3002923279088401</v>
      </c>
      <c r="W1393">
        <v>-4.8120603144711997E-2</v>
      </c>
      <c r="X1393">
        <v>0.60832988768529594</v>
      </c>
      <c r="Y1393">
        <v>-140.95019713420501</v>
      </c>
      <c r="Z1393">
        <f t="shared" si="63"/>
        <v>1.0518793968552882</v>
      </c>
      <c r="AA1393">
        <f t="shared" si="64"/>
        <v>5.4166501446852964</v>
      </c>
      <c r="AB1393">
        <f t="shared" si="65"/>
        <v>-144.960901700205</v>
      </c>
      <c r="AC1393">
        <v>7.4361791773652204</v>
      </c>
      <c r="AD1393">
        <v>-0.16430451676472699</v>
      </c>
      <c r="AE1393">
        <v>0.14192116787356701</v>
      </c>
      <c r="AF1393">
        <v>31.510886409884801</v>
      </c>
      <c r="AG1393">
        <v>120.403916146304</v>
      </c>
      <c r="AH1393">
        <v>-6.2494694450870103</v>
      </c>
    </row>
    <row r="1394" spans="1:34">
      <c r="A1394">
        <v>1570520791.434</v>
      </c>
      <c r="B1394">
        <v>31.511073920000001</v>
      </c>
      <c r="C1394">
        <v>120.40459783999999</v>
      </c>
      <c r="D1394">
        <v>800.09545385453498</v>
      </c>
      <c r="E1394">
        <v>-2.2332777489487799E-2</v>
      </c>
      <c r="F1394">
        <v>-0.54309649201338295</v>
      </c>
      <c r="G1394">
        <v>-105.900275353278</v>
      </c>
      <c r="H1394">
        <v>441.430283898075</v>
      </c>
      <c r="I1394">
        <v>129.40953917804899</v>
      </c>
      <c r="J1394">
        <v>-1.32695194209253</v>
      </c>
      <c r="K1394">
        <v>-131.943765515</v>
      </c>
      <c r="L1394">
        <v>403.89553470200002</v>
      </c>
      <c r="M1394">
        <v>-18.933043354900001</v>
      </c>
      <c r="N1394">
        <v>0.75908730099100996</v>
      </c>
      <c r="O1394">
        <v>5.3664603366689603</v>
      </c>
      <c r="P1394">
        <v>-142.143976659587</v>
      </c>
      <c r="Q1394">
        <v>7.8186204091539402</v>
      </c>
      <c r="R1394">
        <v>0.79721093416066802</v>
      </c>
      <c r="S1394">
        <v>0.65976529356976799</v>
      </c>
      <c r="T1394">
        <v>-82.184406373764006</v>
      </c>
      <c r="U1394">
        <v>452.58890298008299</v>
      </c>
      <c r="V1394">
        <v>1.31104217252431</v>
      </c>
      <c r="W1394">
        <v>-2.2332777489496702E-2</v>
      </c>
      <c r="X1394">
        <v>0.54309649201337595</v>
      </c>
      <c r="Y1394">
        <v>-137.43116888567999</v>
      </c>
      <c r="Z1394">
        <f t="shared" si="63"/>
        <v>1.0776672225105033</v>
      </c>
      <c r="AA1394">
        <f t="shared" si="64"/>
        <v>5.3514167490133762</v>
      </c>
      <c r="AB1394">
        <f t="shared" si="65"/>
        <v>-141.44187345167998</v>
      </c>
      <c r="AC1394">
        <v>7.4627158022275699</v>
      </c>
      <c r="AD1394">
        <v>-0.178744050285885</v>
      </c>
      <c r="AE1394">
        <v>0.12877282193977099</v>
      </c>
      <c r="AF1394">
        <v>31.510882919231602</v>
      </c>
      <c r="AG1394">
        <v>120.403899663044</v>
      </c>
      <c r="AH1394">
        <v>-6.2822217494249299</v>
      </c>
    </row>
    <row r="1395" spans="1:34">
      <c r="A1395">
        <v>1570520791.6340001</v>
      </c>
      <c r="B1395">
        <v>31.511069719999899</v>
      </c>
      <c r="C1395">
        <v>120.40458156</v>
      </c>
      <c r="D1395">
        <v>797.99269874640504</v>
      </c>
      <c r="E1395">
        <v>0.150923600610681</v>
      </c>
      <c r="F1395">
        <v>-0.58235745445765497</v>
      </c>
      <c r="G1395">
        <v>-109.78860830208301</v>
      </c>
      <c r="H1395">
        <v>440.964572408903</v>
      </c>
      <c r="I1395">
        <v>127.86308530316499</v>
      </c>
      <c r="J1395">
        <v>-1.2903154447326399</v>
      </c>
      <c r="K1395">
        <v>-132.950011805</v>
      </c>
      <c r="L1395">
        <v>402.76479172299997</v>
      </c>
      <c r="M1395">
        <v>-18.915381007200001</v>
      </c>
      <c r="N1395">
        <v>1.0097335392664299</v>
      </c>
      <c r="O1395">
        <v>5.4940412746135898</v>
      </c>
      <c r="P1395">
        <v>-138.476447514477</v>
      </c>
      <c r="Q1395">
        <v>7.8405739069387801</v>
      </c>
      <c r="R1395">
        <v>0.78467832735592602</v>
      </c>
      <c r="S1395">
        <v>0.65918827573662397</v>
      </c>
      <c r="T1395">
        <v>-83.357320492883204</v>
      </c>
      <c r="U1395">
        <v>451.47864208846198</v>
      </c>
      <c r="V1395">
        <v>1.2744056751644199</v>
      </c>
      <c r="W1395">
        <v>0.150923600610671</v>
      </c>
      <c r="X1395">
        <v>0.58235745445764797</v>
      </c>
      <c r="Y1395">
        <v>-133.542835936876</v>
      </c>
      <c r="Z1395">
        <f t="shared" si="63"/>
        <v>1.2509236006106712</v>
      </c>
      <c r="AA1395">
        <f t="shared" si="64"/>
        <v>5.3906777114576485</v>
      </c>
      <c r="AB1395">
        <f t="shared" si="65"/>
        <v>-137.55354050287599</v>
      </c>
      <c r="AC1395">
        <v>7.5100006537689996</v>
      </c>
      <c r="AD1395">
        <v>-0.21181592440602701</v>
      </c>
      <c r="AE1395">
        <v>0.12809572419543899</v>
      </c>
      <c r="AF1395">
        <v>31.510877879351799</v>
      </c>
      <c r="AG1395">
        <v>120.403884854171</v>
      </c>
      <c r="AH1395">
        <v>-6.2646100902929902</v>
      </c>
    </row>
    <row r="1396" spans="1:34">
      <c r="A1396">
        <v>1570520791.8340001</v>
      </c>
      <c r="B1396">
        <v>31.51106536</v>
      </c>
      <c r="C1396">
        <v>120.40456738</v>
      </c>
      <c r="D1396">
        <v>798.41668751480199</v>
      </c>
      <c r="E1396">
        <v>0.73649417549596896</v>
      </c>
      <c r="F1396">
        <v>-0.79908888896380403</v>
      </c>
      <c r="G1396">
        <v>-113.406858058334</v>
      </c>
      <c r="H1396">
        <v>440.481126071321</v>
      </c>
      <c r="I1396">
        <v>126.51611420693</v>
      </c>
      <c r="J1396">
        <v>-1.2977758184719901</v>
      </c>
      <c r="K1396">
        <v>-134.03161229700001</v>
      </c>
      <c r="L1396">
        <v>401.55734440700002</v>
      </c>
      <c r="M1396">
        <v>-18.952034725800001</v>
      </c>
      <c r="N1396">
        <v>1.58488760675081</v>
      </c>
      <c r="O1396">
        <v>5.7499988592576301</v>
      </c>
      <c r="P1396">
        <v>-134.58749120617301</v>
      </c>
      <c r="Q1396">
        <v>7.8835481841189603</v>
      </c>
      <c r="R1396">
        <v>0.776406351816603</v>
      </c>
      <c r="S1396">
        <v>0.66804666788092704</v>
      </c>
      <c r="T1396">
        <v>-84.344013333765204</v>
      </c>
      <c r="U1396">
        <v>450.44206660487799</v>
      </c>
      <c r="V1396">
        <v>1.2818660489037701</v>
      </c>
      <c r="W1396">
        <v>0.73649417549595897</v>
      </c>
      <c r="X1396">
        <v>0.79908888896379804</v>
      </c>
      <c r="Y1396">
        <v>-129.924586180624</v>
      </c>
      <c r="Z1396">
        <f t="shared" si="63"/>
        <v>1.8364941754959592</v>
      </c>
      <c r="AA1396">
        <f t="shared" si="64"/>
        <v>5.607409145963798</v>
      </c>
      <c r="AB1396">
        <f t="shared" si="65"/>
        <v>-133.93529074662399</v>
      </c>
      <c r="AC1396">
        <v>7.5368206520488696</v>
      </c>
      <c r="AD1396">
        <v>-0.22775875201318499</v>
      </c>
      <c r="AE1396">
        <v>0.13656247555939399</v>
      </c>
      <c r="AF1396">
        <v>31.5108725263423</v>
      </c>
      <c r="AG1396">
        <v>120.40386897399399</v>
      </c>
      <c r="AH1396">
        <v>-6.3013173909857798</v>
      </c>
    </row>
    <row r="1397" spans="1:34">
      <c r="A1397">
        <v>1570520792.0339999</v>
      </c>
      <c r="B1397">
        <v>31.51105961</v>
      </c>
      <c r="C1397">
        <v>120.40455206999999</v>
      </c>
      <c r="D1397">
        <v>798.69743683441595</v>
      </c>
      <c r="E1397">
        <v>1.2014460692168301</v>
      </c>
      <c r="F1397">
        <v>-0.89155372387306198</v>
      </c>
      <c r="G1397">
        <v>-117.39197102439999</v>
      </c>
      <c r="H1397">
        <v>439.84355728158198</v>
      </c>
      <c r="I1397">
        <v>125.06180456374599</v>
      </c>
      <c r="J1397">
        <v>-1.30274864987757</v>
      </c>
      <c r="K1397">
        <v>-134.91468012000001</v>
      </c>
      <c r="L1397">
        <v>400.30842045999998</v>
      </c>
      <c r="M1397">
        <v>-18.938327668399999</v>
      </c>
      <c r="N1397">
        <v>2.0823431686412999</v>
      </c>
      <c r="O1397">
        <v>5.9182515640566704</v>
      </c>
      <c r="P1397">
        <v>-130.765652711695</v>
      </c>
      <c r="Q1397">
        <v>7.88058461218513</v>
      </c>
      <c r="R1397">
        <v>0.78264889798206505</v>
      </c>
      <c r="S1397">
        <v>0.66404813271124596</v>
      </c>
      <c r="T1397">
        <v>-85.357451244203503</v>
      </c>
      <c r="U1397">
        <v>449.21958793365701</v>
      </c>
      <c r="V1397">
        <v>1.28683888030935</v>
      </c>
      <c r="W1397">
        <v>1.2014460692168201</v>
      </c>
      <c r="X1397">
        <v>0.89155372387305498</v>
      </c>
      <c r="Y1397">
        <v>-125.939473214559</v>
      </c>
      <c r="Z1397">
        <f t="shared" si="63"/>
        <v>2.3014460692168202</v>
      </c>
      <c r="AA1397">
        <f t="shared" si="64"/>
        <v>5.699873980873055</v>
      </c>
      <c r="AB1397">
        <f t="shared" si="65"/>
        <v>-129.95017778055899</v>
      </c>
      <c r="AC1397">
        <v>7.5743525699278704</v>
      </c>
      <c r="AD1397">
        <v>-0.236832840275881</v>
      </c>
      <c r="AE1397">
        <v>0.120662679374428</v>
      </c>
      <c r="AF1397">
        <v>31.510866035364501</v>
      </c>
      <c r="AG1397">
        <v>120.403854765502</v>
      </c>
      <c r="AH1397">
        <v>-6.2876703506335598</v>
      </c>
    </row>
    <row r="1398" spans="1:34">
      <c r="A1398">
        <v>1570520792.234</v>
      </c>
      <c r="B1398">
        <v>31.5110532499999</v>
      </c>
      <c r="C1398">
        <v>120.40453789</v>
      </c>
      <c r="D1398">
        <v>798.65732978875701</v>
      </c>
      <c r="E1398">
        <v>1.6015372920665301</v>
      </c>
      <c r="F1398">
        <v>-1.0331172208600401</v>
      </c>
      <c r="G1398">
        <v>-121.24399358882999</v>
      </c>
      <c r="H1398">
        <v>439.13835367823901</v>
      </c>
      <c r="I1398">
        <v>123.714835664411</v>
      </c>
      <c r="J1398">
        <v>-1.30212367971611</v>
      </c>
      <c r="K1398">
        <v>-136.040456777</v>
      </c>
      <c r="L1398">
        <v>398.91683385800002</v>
      </c>
      <c r="M1398">
        <v>-19.045981683800001</v>
      </c>
      <c r="N1398">
        <v>2.4237951840799199</v>
      </c>
      <c r="O1398">
        <v>6.0882984815755901</v>
      </c>
      <c r="P1398">
        <v>-126.70047653143899</v>
      </c>
      <c r="Q1398">
        <v>8.0538523820037398</v>
      </c>
      <c r="R1398">
        <v>0.68818733383105701</v>
      </c>
      <c r="S1398">
        <v>0.64793080341894504</v>
      </c>
      <c r="T1398">
        <v>-86.244611109043205</v>
      </c>
      <c r="U1398">
        <v>447.98484718671301</v>
      </c>
      <c r="V1398">
        <v>1.2862139101479</v>
      </c>
      <c r="W1398">
        <v>1.6015372920665201</v>
      </c>
      <c r="X1398">
        <v>1.0331172208600301</v>
      </c>
      <c r="Y1398">
        <v>-122.087450650129</v>
      </c>
      <c r="Z1398">
        <f t="shared" si="63"/>
        <v>2.7015372920665204</v>
      </c>
      <c r="AA1398">
        <f t="shared" si="64"/>
        <v>5.8414374778600298</v>
      </c>
      <c r="AB1398">
        <f t="shared" si="65"/>
        <v>-126.098155216129</v>
      </c>
      <c r="AC1398">
        <v>7.6289843827663102</v>
      </c>
      <c r="AD1398">
        <v>-0.20990820524121201</v>
      </c>
      <c r="AE1398">
        <v>0.14689994172913601</v>
      </c>
      <c r="AF1398">
        <v>31.510859377159299</v>
      </c>
      <c r="AG1398">
        <v>120.403837599697</v>
      </c>
      <c r="AH1398">
        <v>-6.3953877585008696</v>
      </c>
    </row>
    <row r="1399" spans="1:34">
      <c r="A1399">
        <v>1570520792.434</v>
      </c>
      <c r="B1399">
        <v>31.511046019999899</v>
      </c>
      <c r="C1399">
        <v>120.404524159999</v>
      </c>
      <c r="D1399">
        <v>798.63441147695096</v>
      </c>
      <c r="E1399">
        <v>1.8933706137595601</v>
      </c>
      <c r="F1399">
        <v>-1.15308091302793</v>
      </c>
      <c r="G1399">
        <v>-125.028296425005</v>
      </c>
      <c r="H1399">
        <v>438.33668644909898</v>
      </c>
      <c r="I1399">
        <v>122.41061382936</v>
      </c>
      <c r="J1399">
        <v>-1.3018041854937501</v>
      </c>
      <c r="K1399">
        <v>-136.674123791</v>
      </c>
      <c r="L1399">
        <v>397.56612960699999</v>
      </c>
      <c r="M1399">
        <v>-18.998833615799999</v>
      </c>
      <c r="N1399">
        <v>2.7123461031881102</v>
      </c>
      <c r="O1399">
        <v>6.2263346184766402</v>
      </c>
      <c r="P1399">
        <v>-123.002372605994</v>
      </c>
      <c r="Q1399">
        <v>7.9856703027367804</v>
      </c>
      <c r="R1399">
        <v>0.77167095024799004</v>
      </c>
      <c r="S1399">
        <v>0.70956428869061505</v>
      </c>
      <c r="T1399">
        <v>-87.050275796175995</v>
      </c>
      <c r="U1399">
        <v>446.68309092949499</v>
      </c>
      <c r="V1399">
        <v>1.2858944159255301</v>
      </c>
      <c r="W1399">
        <v>1.8933706137595401</v>
      </c>
      <c r="X1399">
        <v>1.15308091302792</v>
      </c>
      <c r="Y1399">
        <v>-118.303147813954</v>
      </c>
      <c r="Z1399">
        <f t="shared" si="63"/>
        <v>2.9933706137595402</v>
      </c>
      <c r="AA1399">
        <f t="shared" si="64"/>
        <v>5.9614011700279201</v>
      </c>
      <c r="AB1399">
        <f t="shared" si="65"/>
        <v>-122.313852379954</v>
      </c>
      <c r="AC1399">
        <v>7.6615360327438697</v>
      </c>
      <c r="AD1399">
        <v>-0.196500196805143</v>
      </c>
      <c r="AE1399">
        <v>0.15408472222393599</v>
      </c>
      <c r="AF1399">
        <v>31.510851056295198</v>
      </c>
      <c r="AG1399">
        <v>120.40382525649299</v>
      </c>
      <c r="AH1399">
        <v>-6.3483106736093697</v>
      </c>
    </row>
    <row r="1400" spans="1:34">
      <c r="A1400">
        <v>1570520792.6329999</v>
      </c>
      <c r="B1400">
        <v>31.511038200000002</v>
      </c>
      <c r="C1400">
        <v>120.40451124000001</v>
      </c>
      <c r="D1400">
        <v>796.61760003809104</v>
      </c>
      <c r="E1400">
        <v>1.7830581471185001</v>
      </c>
      <c r="F1400">
        <v>-1.05145948892523</v>
      </c>
      <c r="G1400">
        <v>-128.47521587053501</v>
      </c>
      <c r="H1400">
        <v>437.46959955022299</v>
      </c>
      <c r="I1400">
        <v>121.183334906528</v>
      </c>
      <c r="J1400">
        <v>-1.26668736769937</v>
      </c>
      <c r="K1400">
        <v>-137.386578472</v>
      </c>
      <c r="L1400">
        <v>396.10612511400001</v>
      </c>
      <c r="M1400">
        <v>-19.006900214000002</v>
      </c>
      <c r="N1400">
        <v>2.5682450542000801</v>
      </c>
      <c r="O1400">
        <v>6.1258132107799197</v>
      </c>
      <c r="P1400">
        <v>-119.42644202846699</v>
      </c>
      <c r="Q1400">
        <v>8.0378114534348306</v>
      </c>
      <c r="R1400">
        <v>0.760336577355605</v>
      </c>
      <c r="S1400">
        <v>0.72267330634230997</v>
      </c>
      <c r="T1400">
        <v>-87.757820702447304</v>
      </c>
      <c r="U1400">
        <v>445.35740867109303</v>
      </c>
      <c r="V1400">
        <v>1.25077759813116</v>
      </c>
      <c r="W1400">
        <v>1.7830581471184901</v>
      </c>
      <c r="X1400">
        <v>1.05145948892522</v>
      </c>
      <c r="Y1400">
        <v>-114.856228368423</v>
      </c>
      <c r="Z1400">
        <f t="shared" si="63"/>
        <v>2.88305814711849</v>
      </c>
      <c r="AA1400">
        <f t="shared" si="64"/>
        <v>5.8597797459252199</v>
      </c>
      <c r="AB1400">
        <f t="shared" si="65"/>
        <v>-118.86693293442301</v>
      </c>
      <c r="AC1400">
        <v>7.7127864071748604</v>
      </c>
      <c r="AD1400">
        <v>-0.16484100893750001</v>
      </c>
      <c r="AE1400">
        <v>0.12794439835792501</v>
      </c>
      <c r="AF1400">
        <v>31.5108421734957</v>
      </c>
      <c r="AG1400">
        <v>120.40381165567101</v>
      </c>
      <c r="AH1400">
        <v>-6.3564530070871097</v>
      </c>
    </row>
    <row r="1401" spans="1:34">
      <c r="A1401">
        <v>1570520792.8329999</v>
      </c>
      <c r="B1401">
        <v>31.511029019999999</v>
      </c>
      <c r="C1401">
        <v>120.40449786000001</v>
      </c>
      <c r="D1401">
        <v>796.44571269955202</v>
      </c>
      <c r="E1401">
        <v>1.85053729119083</v>
      </c>
      <c r="F1401">
        <v>-0.99965580408908095</v>
      </c>
      <c r="G1401">
        <v>-132.00272975269399</v>
      </c>
      <c r="H1401">
        <v>436.45171971278597</v>
      </c>
      <c r="I1401">
        <v>119.912362098732</v>
      </c>
      <c r="J1401">
        <v>-1.26378137905595</v>
      </c>
      <c r="K1401">
        <v>-137.938136133</v>
      </c>
      <c r="L1401">
        <v>394.65315200499998</v>
      </c>
      <c r="M1401">
        <v>-18.9939629918</v>
      </c>
      <c r="N1401">
        <v>2.71305748773255</v>
      </c>
      <c r="O1401">
        <v>6.05135188884167</v>
      </c>
      <c r="P1401">
        <v>-116.136043755095</v>
      </c>
      <c r="Q1401">
        <v>8.0546578546306797</v>
      </c>
      <c r="R1401">
        <v>0.74335762868933997</v>
      </c>
      <c r="S1401">
        <v>0.72542160070786199</v>
      </c>
      <c r="T1401">
        <v>-88.436731053814896</v>
      </c>
      <c r="U1401">
        <v>443.87736408513598</v>
      </c>
      <c r="V1401">
        <v>1.24787160948774</v>
      </c>
      <c r="W1401">
        <v>1.85053729119082</v>
      </c>
      <c r="X1401">
        <v>0.99965580408907595</v>
      </c>
      <c r="Y1401">
        <v>-111.328714486265</v>
      </c>
      <c r="Z1401">
        <f t="shared" si="63"/>
        <v>2.9505372911908201</v>
      </c>
      <c r="AA1401">
        <f t="shared" si="64"/>
        <v>5.807976061089076</v>
      </c>
      <c r="AB1401">
        <f t="shared" si="65"/>
        <v>-115.339419052265</v>
      </c>
      <c r="AC1401">
        <v>7.7915129649822097</v>
      </c>
      <c r="AD1401">
        <v>-0.21586315215604701</v>
      </c>
      <c r="AE1401">
        <v>0.130891695898812</v>
      </c>
      <c r="AF1401">
        <v>31.510832696042499</v>
      </c>
      <c r="AG1401">
        <v>120.403799601686</v>
      </c>
      <c r="AH1401">
        <v>-6.3435941804200402</v>
      </c>
    </row>
    <row r="1402" spans="1:34">
      <c r="A1402">
        <v>1570520793.033</v>
      </c>
      <c r="B1402">
        <v>31.511019569999998</v>
      </c>
      <c r="C1402">
        <v>120.40448561999899</v>
      </c>
      <c r="D1402">
        <v>796.38268734208702</v>
      </c>
      <c r="E1402">
        <v>1.65659490957124</v>
      </c>
      <c r="F1402">
        <v>-0.97166725775429996</v>
      </c>
      <c r="G1402">
        <v>-134.99383146273499</v>
      </c>
      <c r="H1402">
        <v>435.40390419498902</v>
      </c>
      <c r="I1402">
        <v>118.749679597076</v>
      </c>
      <c r="J1402">
        <v>-1.2627750120574299</v>
      </c>
      <c r="K1402">
        <v>-138.76240283600001</v>
      </c>
      <c r="L1402">
        <v>392.99500106800002</v>
      </c>
      <c r="M1402">
        <v>-19.114454068699999</v>
      </c>
      <c r="N1402">
        <v>2.4709018043568198</v>
      </c>
      <c r="O1402">
        <v>5.9847514057489697</v>
      </c>
      <c r="P1402">
        <v>-112.98815096054101</v>
      </c>
      <c r="Q1402">
        <v>8.2182881854659495</v>
      </c>
      <c r="R1402">
        <v>0.57759187229008901</v>
      </c>
      <c r="S1402">
        <v>0.69975569759578304</v>
      </c>
      <c r="T1402">
        <v>-89.005435264625802</v>
      </c>
      <c r="U1402">
        <v>442.41917223232701</v>
      </c>
      <c r="V1402">
        <v>1.2468652424892099</v>
      </c>
      <c r="W1402">
        <v>1.65659490957123</v>
      </c>
      <c r="X1402">
        <v>0.97166725775429497</v>
      </c>
      <c r="Y1402">
        <v>-108.33761277622401</v>
      </c>
      <c r="Z1402">
        <f t="shared" si="63"/>
        <v>2.7565949095712301</v>
      </c>
      <c r="AA1402">
        <f t="shared" si="64"/>
        <v>5.7799875147542954</v>
      </c>
      <c r="AB1402">
        <f t="shared" si="65"/>
        <v>-112.34831734222401</v>
      </c>
      <c r="AC1402">
        <v>7.8558684888463297</v>
      </c>
      <c r="AD1402">
        <v>-0.19524092492313899</v>
      </c>
      <c r="AE1402">
        <v>0.13714010057756501</v>
      </c>
      <c r="AF1402">
        <v>31.510822668970999</v>
      </c>
      <c r="AG1402">
        <v>120.403784012784</v>
      </c>
      <c r="AH1402">
        <v>-6.4641699884086803</v>
      </c>
    </row>
    <row r="1403" spans="1:34">
      <c r="A1403">
        <v>1570520793.233</v>
      </c>
      <c r="B1403">
        <v>31.511010120000002</v>
      </c>
      <c r="C1403">
        <v>120.404474359999</v>
      </c>
      <c r="D1403">
        <v>796.39987607594105</v>
      </c>
      <c r="E1403">
        <v>1.35386045576251</v>
      </c>
      <c r="F1403">
        <v>-0.75351393340287598</v>
      </c>
      <c r="G1403">
        <v>-137.10200210386901</v>
      </c>
      <c r="H1403">
        <v>434.35608995580702</v>
      </c>
      <c r="I1403">
        <v>117.68008845434601</v>
      </c>
      <c r="J1403">
        <v>-1.26316654461084</v>
      </c>
      <c r="K1403">
        <v>-139.10257815099999</v>
      </c>
      <c r="L1403">
        <v>391.53686745499999</v>
      </c>
      <c r="M1403">
        <v>-19.062251370799999</v>
      </c>
      <c r="N1403">
        <v>2.2805559434623901</v>
      </c>
      <c r="O1403">
        <v>5.7256545864929898</v>
      </c>
      <c r="P1403">
        <v>-110.978593697259</v>
      </c>
      <c r="Q1403">
        <v>8.1484108868124405</v>
      </c>
      <c r="R1403">
        <v>0.5321066070871</v>
      </c>
      <c r="S1403">
        <v>0.72094655597911295</v>
      </c>
      <c r="T1403">
        <v>-89.490951949995605</v>
      </c>
      <c r="U1403">
        <v>441.00276359049099</v>
      </c>
      <c r="V1403">
        <v>1.24725677504262</v>
      </c>
      <c r="W1403">
        <v>1.3538604557625</v>
      </c>
      <c r="X1403">
        <v>0.75351393340287098</v>
      </c>
      <c r="Y1403">
        <v>-106.229442135089</v>
      </c>
      <c r="Z1403">
        <f t="shared" si="63"/>
        <v>2.4538604557625003</v>
      </c>
      <c r="AA1403">
        <f t="shared" si="64"/>
        <v>5.5618341904028714</v>
      </c>
      <c r="AB1403">
        <f t="shared" si="65"/>
        <v>-110.240146701089</v>
      </c>
      <c r="AC1403">
        <v>7.90260628826762</v>
      </c>
      <c r="AD1403">
        <v>-0.28265170629644398</v>
      </c>
      <c r="AE1403">
        <v>0.120148140063476</v>
      </c>
      <c r="AF1403">
        <v>31.510812294229101</v>
      </c>
      <c r="AG1403">
        <v>120.403773922963</v>
      </c>
      <c r="AH1403">
        <v>-6.4120498243719304</v>
      </c>
    </row>
    <row r="1404" spans="1:34">
      <c r="A1404">
        <v>1570520793.4330001</v>
      </c>
      <c r="B1404">
        <v>31.510999859999998</v>
      </c>
      <c r="C1404">
        <v>120.404462699999</v>
      </c>
      <c r="D1404">
        <v>796.71500286326295</v>
      </c>
      <c r="E1404">
        <v>1.2979515596062099</v>
      </c>
      <c r="F1404">
        <v>-0.39002913440075798</v>
      </c>
      <c r="G1404">
        <v>-138.7957579394</v>
      </c>
      <c r="H1404">
        <v>433.21846414583899</v>
      </c>
      <c r="I1404">
        <v>116.572501635847</v>
      </c>
      <c r="J1404">
        <v>-1.26876454649374</v>
      </c>
      <c r="K1404">
        <v>-139.57879972800001</v>
      </c>
      <c r="L1404">
        <v>389.95978028000002</v>
      </c>
      <c r="M1404">
        <v>-19.069548794100001</v>
      </c>
      <c r="N1404">
        <v>2.2545920941522701</v>
      </c>
      <c r="O1404">
        <v>5.3628129865594998</v>
      </c>
      <c r="P1404">
        <v>-109.36380524959699</v>
      </c>
      <c r="Q1404">
        <v>8.2162102824561192</v>
      </c>
      <c r="R1404">
        <v>0.47401765841018001</v>
      </c>
      <c r="S1404">
        <v>0.70095005670758503</v>
      </c>
      <c r="T1404">
        <v>-89.970112243653304</v>
      </c>
      <c r="U1404">
        <v>439.48904417890901</v>
      </c>
      <c r="V1404">
        <v>1.2528547769255201</v>
      </c>
      <c r="W1404">
        <v>1.2979515596061999</v>
      </c>
      <c r="X1404">
        <v>0.39002913440075299</v>
      </c>
      <c r="Y1404">
        <v>-104.535686299559</v>
      </c>
      <c r="Z1404">
        <f t="shared" si="63"/>
        <v>2.3979515596062</v>
      </c>
      <c r="AA1404">
        <f t="shared" si="64"/>
        <v>5.198349391400753</v>
      </c>
      <c r="AB1404">
        <f t="shared" si="65"/>
        <v>-108.546390865559</v>
      </c>
      <c r="AC1404">
        <v>7.9703357305571298</v>
      </c>
      <c r="AD1404">
        <v>-0.324298560849897</v>
      </c>
      <c r="AE1404">
        <v>9.7829063344975306E-2</v>
      </c>
      <c r="AF1404">
        <v>31.510801511535401</v>
      </c>
      <c r="AG1404">
        <v>120.403761991263</v>
      </c>
      <c r="AH1404">
        <v>-6.4194337297230897</v>
      </c>
    </row>
    <row r="1405" spans="1:34">
      <c r="A1405">
        <v>1570520793.6329999</v>
      </c>
      <c r="B1405">
        <v>31.51098854</v>
      </c>
      <c r="C1405">
        <v>120.40445007</v>
      </c>
      <c r="D1405">
        <v>795.40865909036495</v>
      </c>
      <c r="E1405">
        <v>1.1347100515308099</v>
      </c>
      <c r="F1405">
        <v>-0.26637362218868599</v>
      </c>
      <c r="G1405">
        <v>-140.02663393651</v>
      </c>
      <c r="H1405">
        <v>431.96330426636399</v>
      </c>
      <c r="I1405">
        <v>115.372773692877</v>
      </c>
      <c r="J1405">
        <v>-1.2460718083514399</v>
      </c>
      <c r="K1405">
        <v>-139.940435732</v>
      </c>
      <c r="L1405">
        <v>388.439667767</v>
      </c>
      <c r="M1405">
        <v>-19.045953619900001</v>
      </c>
      <c r="N1405">
        <v>2.1191279254442601</v>
      </c>
      <c r="O1405">
        <v>5.2223129189316904</v>
      </c>
      <c r="P1405">
        <v>-108.252902003497</v>
      </c>
      <c r="Q1405">
        <v>8.2209857932483299</v>
      </c>
      <c r="R1405">
        <v>0.49715755487786101</v>
      </c>
      <c r="S1405">
        <v>0.74822576511470995</v>
      </c>
      <c r="T1405">
        <v>-90.478858833146404</v>
      </c>
      <c r="U1405">
        <v>437.82893864977399</v>
      </c>
      <c r="V1405">
        <v>1.2301620387832299</v>
      </c>
      <c r="W1405">
        <v>1.1347100515308</v>
      </c>
      <c r="X1405">
        <v>0.26637362218868199</v>
      </c>
      <c r="Y1405">
        <v>-103.304810302449</v>
      </c>
      <c r="Z1405">
        <f t="shared" si="63"/>
        <v>2.2347100515307998</v>
      </c>
      <c r="AA1405">
        <f t="shared" si="64"/>
        <v>5.0746938791886818</v>
      </c>
      <c r="AB1405">
        <f t="shared" si="65"/>
        <v>-107.315514868449</v>
      </c>
      <c r="AC1405">
        <v>8.0788439531747294</v>
      </c>
      <c r="AD1405">
        <v>-0.33035536149806799</v>
      </c>
      <c r="AE1405">
        <v>0.118725757026493</v>
      </c>
      <c r="AF1405">
        <v>31.510790724166</v>
      </c>
      <c r="AG1405">
        <v>120.403751406712</v>
      </c>
      <c r="AH1405">
        <v>-6.3959236638620496</v>
      </c>
    </row>
    <row r="1406" spans="1:34">
      <c r="A1406">
        <v>1570520793.8329999</v>
      </c>
      <c r="B1406">
        <v>31.510978170000001</v>
      </c>
      <c r="C1406">
        <v>120.40443918</v>
      </c>
      <c r="D1406">
        <v>796.35403945233099</v>
      </c>
      <c r="E1406">
        <v>1.0518380687762701</v>
      </c>
      <c r="F1406">
        <v>-0.153656005682203</v>
      </c>
      <c r="G1406">
        <v>-141.00056424373801</v>
      </c>
      <c r="H1406">
        <v>430.81348361792101</v>
      </c>
      <c r="I1406">
        <v>114.338330097916</v>
      </c>
      <c r="J1406">
        <v>-1.2626684980365299</v>
      </c>
      <c r="K1406">
        <v>-140.44909887099999</v>
      </c>
      <c r="L1406">
        <v>386.772121207</v>
      </c>
      <c r="M1406">
        <v>-19.105245660400001</v>
      </c>
      <c r="N1406">
        <v>2.0874826967926801</v>
      </c>
      <c r="O1406">
        <v>5.1089334576278</v>
      </c>
      <c r="P1406">
        <v>-107.15802141352</v>
      </c>
      <c r="Q1406">
        <v>8.3902519515760794</v>
      </c>
      <c r="R1406">
        <v>0.40070064670324701</v>
      </c>
      <c r="S1406">
        <v>0.66147377355163595</v>
      </c>
      <c r="T1406">
        <v>-90.887183644376705</v>
      </c>
      <c r="U1406">
        <v>436.33715048677101</v>
      </c>
      <c r="V1406">
        <v>1.2467587284683099</v>
      </c>
      <c r="W1406">
        <v>1.0518380687762601</v>
      </c>
      <c r="X1406">
        <v>0.153656005682199</v>
      </c>
      <c r="Y1406">
        <v>-102.330879995221</v>
      </c>
      <c r="Z1406">
        <f t="shared" si="63"/>
        <v>2.1518380687762599</v>
      </c>
      <c r="AA1406">
        <f t="shared" si="64"/>
        <v>4.9619762626821995</v>
      </c>
      <c r="AB1406">
        <f t="shared" si="65"/>
        <v>-106.341584561221</v>
      </c>
      <c r="AC1406">
        <v>8.1957547437806308</v>
      </c>
      <c r="AD1406">
        <v>-0.38331146280144501</v>
      </c>
      <c r="AE1406">
        <v>8.7530864740878594E-2</v>
      </c>
      <c r="AF1406">
        <v>31.5107793437714</v>
      </c>
      <c r="AG1406">
        <v>120.403738742413</v>
      </c>
      <c r="AH1406">
        <v>-6.4553061425685803</v>
      </c>
    </row>
    <row r="1407" spans="1:34">
      <c r="A1407">
        <v>1570520794.033</v>
      </c>
      <c r="B1407">
        <v>31.510966360000001</v>
      </c>
      <c r="C1407">
        <v>120.40442715</v>
      </c>
      <c r="D1407">
        <v>797.21347614502702</v>
      </c>
      <c r="E1407">
        <v>0.95523004068850903</v>
      </c>
      <c r="F1407">
        <v>-0.499077760822702</v>
      </c>
      <c r="G1407">
        <v>-141.94921269347699</v>
      </c>
      <c r="H1407">
        <v>429.503996704803</v>
      </c>
      <c r="I1407">
        <v>113.19559774188799</v>
      </c>
      <c r="J1407">
        <v>-1.2777775292254001</v>
      </c>
      <c r="K1407">
        <v>-140.78425674799999</v>
      </c>
      <c r="L1407">
        <v>385.19851656100002</v>
      </c>
      <c r="M1407">
        <v>-19.082145698000001</v>
      </c>
      <c r="N1407">
        <v>1.93939303959591</v>
      </c>
      <c r="O1407">
        <v>5.4282658866190401</v>
      </c>
      <c r="P1407">
        <v>-106.349338021111</v>
      </c>
      <c r="Q1407">
        <v>8.4380907817428508</v>
      </c>
      <c r="R1407">
        <v>0.45973253501342598</v>
      </c>
      <c r="S1407">
        <v>0.74602658539400601</v>
      </c>
      <c r="T1407">
        <v>-91.320614431599495</v>
      </c>
      <c r="U1407">
        <v>434.65407860303299</v>
      </c>
      <c r="V1407">
        <v>1.2618677596571799</v>
      </c>
      <c r="W1407">
        <v>0.95523004068849704</v>
      </c>
      <c r="X1407">
        <v>0.499077760822698</v>
      </c>
      <c r="Y1407">
        <v>-101.38223154548101</v>
      </c>
      <c r="Z1407">
        <f t="shared" si="63"/>
        <v>2.0552300406884969</v>
      </c>
      <c r="AA1407">
        <f t="shared" si="64"/>
        <v>5.307398017822698</v>
      </c>
      <c r="AB1407">
        <f t="shared" si="65"/>
        <v>-105.39293611148101</v>
      </c>
      <c r="AC1407">
        <v>8.3282905762638109</v>
      </c>
      <c r="AD1407">
        <v>-0.37237873841742802</v>
      </c>
      <c r="AE1407">
        <v>0.162779613250494</v>
      </c>
      <c r="AF1407">
        <v>31.510768018100901</v>
      </c>
      <c r="AG1407">
        <v>120.403728154207</v>
      </c>
      <c r="AH1407">
        <v>-6.4322943091392499</v>
      </c>
    </row>
    <row r="1408" spans="1:34">
      <c r="A1408">
        <v>1570520794.233</v>
      </c>
      <c r="B1408">
        <v>31.510954909999999</v>
      </c>
      <c r="C1408">
        <v>120.404415729999</v>
      </c>
      <c r="D1408">
        <v>797.82081140786602</v>
      </c>
      <c r="E1408">
        <v>1.01268555869768</v>
      </c>
      <c r="F1408">
        <v>-0.47532780141756098</v>
      </c>
      <c r="G1408">
        <v>-142.65232635141399</v>
      </c>
      <c r="H1408">
        <v>428.234426510812</v>
      </c>
      <c r="I1408">
        <v>112.11080936662</v>
      </c>
      <c r="J1408">
        <v>-1.2884823770568199</v>
      </c>
      <c r="K1408">
        <v>-141.205386882</v>
      </c>
      <c r="L1408">
        <v>383.532368803</v>
      </c>
      <c r="M1408">
        <v>-19.133745352599998</v>
      </c>
      <c r="N1408">
        <v>1.9905546460942201</v>
      </c>
      <c r="O1408">
        <v>5.2999626353056399</v>
      </c>
      <c r="P1408">
        <v>-105.592034311292</v>
      </c>
      <c r="Q1408">
        <v>8.5093296076403995</v>
      </c>
      <c r="R1408">
        <v>0.39492966107215899</v>
      </c>
      <c r="S1408">
        <v>0.68246999030788602</v>
      </c>
      <c r="T1408">
        <v>-91.720181210660499</v>
      </c>
      <c r="U1408">
        <v>433.03268393002497</v>
      </c>
      <c r="V1408">
        <v>1.2725726074885999</v>
      </c>
      <c r="W1408">
        <v>1.01268555869767</v>
      </c>
      <c r="X1408">
        <v>0.47532780141755598</v>
      </c>
      <c r="Y1408">
        <v>-100.679117887545</v>
      </c>
      <c r="Z1408">
        <f t="shared" si="63"/>
        <v>2.1126855586976703</v>
      </c>
      <c r="AA1408">
        <f t="shared" si="64"/>
        <v>5.2836480584175565</v>
      </c>
      <c r="AB1408">
        <f t="shared" si="65"/>
        <v>-104.68982245354501</v>
      </c>
      <c r="AC1408">
        <v>8.3768742765297297</v>
      </c>
      <c r="AD1408">
        <v>-0.41093833861104001</v>
      </c>
      <c r="AE1408">
        <v>0.10207608473098299</v>
      </c>
      <c r="AF1408">
        <v>31.510756294640998</v>
      </c>
      <c r="AG1408">
        <v>120.403716319974</v>
      </c>
      <c r="AH1408">
        <v>-6.4839853532612297</v>
      </c>
    </row>
    <row r="1409" spans="1:34">
      <c r="A1409">
        <v>1570520794.4330001</v>
      </c>
      <c r="B1409">
        <v>31.510943180000002</v>
      </c>
      <c r="C1409">
        <v>120.40440432</v>
      </c>
      <c r="D1409">
        <v>798.27917764397</v>
      </c>
      <c r="E1409">
        <v>0.96097868719170998</v>
      </c>
      <c r="F1409">
        <v>-0.48785768512446898</v>
      </c>
      <c r="G1409">
        <v>-143.29364029633399</v>
      </c>
      <c r="H1409">
        <v>426.93381027652998</v>
      </c>
      <c r="I1409">
        <v>111.026970928685</v>
      </c>
      <c r="J1409">
        <v>-1.29658885673043</v>
      </c>
      <c r="K1409">
        <v>-141.46714650000001</v>
      </c>
      <c r="L1409">
        <v>381.90473908799999</v>
      </c>
      <c r="M1409">
        <v>-19.0740488197</v>
      </c>
      <c r="N1409">
        <v>1.9344532467426501</v>
      </c>
      <c r="O1409">
        <v>5.40907671342356</v>
      </c>
      <c r="P1409">
        <v>-105.04839716016799</v>
      </c>
      <c r="Q1409">
        <v>8.5903503224304103</v>
      </c>
      <c r="R1409">
        <v>0.46611063375366901</v>
      </c>
      <c r="S1409">
        <v>0.76421208359988702</v>
      </c>
      <c r="T1409">
        <v>-92.104964756610997</v>
      </c>
      <c r="U1409">
        <v>431.38397232056002</v>
      </c>
      <c r="V1409">
        <v>1.28067908716222</v>
      </c>
      <c r="W1409">
        <v>0.96097868719169699</v>
      </c>
      <c r="X1409">
        <v>0.48785768512446498</v>
      </c>
      <c r="Y1409">
        <v>-100.037803942624</v>
      </c>
      <c r="Z1409">
        <f t="shared" si="63"/>
        <v>2.0609786871916969</v>
      </c>
      <c r="AA1409">
        <f t="shared" si="64"/>
        <v>5.2961779421244648</v>
      </c>
      <c r="AB1409">
        <f t="shared" si="65"/>
        <v>-104.048508508624</v>
      </c>
      <c r="AC1409">
        <v>8.5166289198733498</v>
      </c>
      <c r="AD1409">
        <v>-0.41799922165787001</v>
      </c>
      <c r="AE1409">
        <v>0.14265129466711601</v>
      </c>
      <c r="AF1409">
        <v>31.5107442364212</v>
      </c>
      <c r="AG1409">
        <v>120.403706166985</v>
      </c>
      <c r="AH1409">
        <v>-6.4243809981271598</v>
      </c>
    </row>
    <row r="1410" spans="1:34">
      <c r="A1410">
        <v>1570520794.6329999</v>
      </c>
      <c r="B1410">
        <v>31.510931889999899</v>
      </c>
      <c r="C1410">
        <v>120.404392849999</v>
      </c>
      <c r="D1410">
        <v>796.15350422403503</v>
      </c>
      <c r="E1410">
        <v>0.91614820762790306</v>
      </c>
      <c r="F1410">
        <v>-0.55320507605479896</v>
      </c>
      <c r="G1410">
        <v>-143.739712110684</v>
      </c>
      <c r="H1410">
        <v>425.68197762277998</v>
      </c>
      <c r="I1410">
        <v>109.937431432274</v>
      </c>
      <c r="J1410">
        <v>-1.2595917163627299</v>
      </c>
      <c r="K1410">
        <v>-141.933403981</v>
      </c>
      <c r="L1410">
        <v>380.19588593600002</v>
      </c>
      <c r="M1410">
        <v>-19.1543855595</v>
      </c>
      <c r="N1410">
        <v>1.9184955117543201</v>
      </c>
      <c r="O1410">
        <v>5.3496274333414497</v>
      </c>
      <c r="P1410">
        <v>-104.44583870687801</v>
      </c>
      <c r="Q1410">
        <v>8.6654703214082804</v>
      </c>
      <c r="R1410">
        <v>0.37683253945860101</v>
      </c>
      <c r="S1410">
        <v>0.71406187592469705</v>
      </c>
      <c r="T1410">
        <v>-92.516738338429704</v>
      </c>
      <c r="U1410">
        <v>429.77629579073403</v>
      </c>
      <c r="V1410">
        <v>1.2436819467945199</v>
      </c>
      <c r="W1410">
        <v>0.91614820762788995</v>
      </c>
      <c r="X1410">
        <v>0.55320507605479496</v>
      </c>
      <c r="Y1410">
        <v>-99.591732128275595</v>
      </c>
      <c r="Z1410">
        <f t="shared" si="63"/>
        <v>2.0161482076278903</v>
      </c>
      <c r="AA1410">
        <f t="shared" si="64"/>
        <v>5.3615253330547947</v>
      </c>
      <c r="AB1410">
        <f t="shared" si="65"/>
        <v>-103.6024366942756</v>
      </c>
      <c r="AC1410">
        <v>8.5550670219465292</v>
      </c>
      <c r="AD1410">
        <v>-0.43862877563076602</v>
      </c>
      <c r="AE1410">
        <v>0.123934608530451</v>
      </c>
      <c r="AF1410">
        <v>31.510732351468501</v>
      </c>
      <c r="AG1410">
        <v>120.40369370645</v>
      </c>
      <c r="AH1410">
        <v>-6.5048097651451799</v>
      </c>
    </row>
    <row r="1411" spans="1:34">
      <c r="A1411">
        <v>1570520794.8329999</v>
      </c>
      <c r="B1411">
        <v>31.510919810000001</v>
      </c>
      <c r="C1411">
        <v>120.40438143</v>
      </c>
      <c r="D1411">
        <v>796.58322257038299</v>
      </c>
      <c r="E1411">
        <v>0.724483841802261</v>
      </c>
      <c r="F1411">
        <v>-0.36674591353942498</v>
      </c>
      <c r="G1411">
        <v>-144.158024455212</v>
      </c>
      <c r="H1411">
        <v>424.34255409335901</v>
      </c>
      <c r="I1411">
        <v>108.852642941844</v>
      </c>
      <c r="J1411">
        <v>-1.2671999140079</v>
      </c>
      <c r="K1411">
        <v>-142.176689721</v>
      </c>
      <c r="L1411">
        <v>378.49795022900003</v>
      </c>
      <c r="M1411">
        <v>-19.1155507689</v>
      </c>
      <c r="N1411">
        <v>1.7342057149002399</v>
      </c>
      <c r="O1411">
        <v>5.2166871201721703</v>
      </c>
      <c r="P1411">
        <v>-104.128212940393</v>
      </c>
      <c r="Q1411">
        <v>8.7357632656139206</v>
      </c>
      <c r="R1411">
        <v>0.43622825632908802</v>
      </c>
      <c r="S1411">
        <v>0.73874318320756904</v>
      </c>
      <c r="T1411">
        <v>-92.884953042592201</v>
      </c>
      <c r="U1411">
        <v>428.09247887913898</v>
      </c>
      <c r="V1411">
        <v>1.25129014443969</v>
      </c>
      <c r="W1411">
        <v>0.72448384180224901</v>
      </c>
      <c r="X1411">
        <v>0.36674591353942099</v>
      </c>
      <c r="Y1411">
        <v>-99.173419783746795</v>
      </c>
      <c r="Z1411">
        <f t="shared" ref="Z1411:Z1474" si="66">W1411+1.1</f>
        <v>1.8244838418022491</v>
      </c>
      <c r="AA1411">
        <f t="shared" ref="AA1411:AA1474" si="67">X1411+4.808320257</f>
        <v>5.175066170539421</v>
      </c>
      <c r="AB1411">
        <f t="shared" ref="AB1411:AB1474" si="68">Y1411-4.010704566</f>
        <v>-103.1841243497468</v>
      </c>
      <c r="AC1411">
        <v>8.6540693787268097</v>
      </c>
      <c r="AD1411">
        <v>-0.47270324028615002</v>
      </c>
      <c r="AE1411">
        <v>0.111581740467793</v>
      </c>
      <c r="AF1411">
        <v>31.510719651850199</v>
      </c>
      <c r="AG1411">
        <v>120.40368339506399</v>
      </c>
      <c r="AH1411">
        <v>-6.4660708680748904</v>
      </c>
    </row>
    <row r="1412" spans="1:34">
      <c r="A1412">
        <v>1570520795.0320001</v>
      </c>
      <c r="B1412">
        <v>31.510906940000002</v>
      </c>
      <c r="C1412">
        <v>120.40436934</v>
      </c>
      <c r="D1412">
        <v>797.25358319068596</v>
      </c>
      <c r="E1412">
        <v>0.78500193184504297</v>
      </c>
      <c r="F1412">
        <v>-0.47971108078251801</v>
      </c>
      <c r="G1412">
        <v>-144.521364986896</v>
      </c>
      <c r="H1412">
        <v>422.91553625817897</v>
      </c>
      <c r="I1412">
        <v>107.70421083976299</v>
      </c>
      <c r="J1412">
        <v>-1.27901455087686</v>
      </c>
      <c r="K1412">
        <v>-142.505848171</v>
      </c>
      <c r="L1412">
        <v>376.75859309399999</v>
      </c>
      <c r="M1412">
        <v>-19.127870494500002</v>
      </c>
      <c r="N1412">
        <v>1.7385863947849001</v>
      </c>
      <c r="O1412">
        <v>5.3609719356698102</v>
      </c>
      <c r="P1412">
        <v>-103.757407025924</v>
      </c>
      <c r="Q1412">
        <v>8.84083766636798</v>
      </c>
      <c r="R1412">
        <v>0.44062660097356598</v>
      </c>
      <c r="S1412">
        <v>0.75422861929356499</v>
      </c>
      <c r="T1412">
        <v>-93.270725980227496</v>
      </c>
      <c r="U1412">
        <v>426.30182105710799</v>
      </c>
      <c r="V1412">
        <v>1.26310478130865</v>
      </c>
      <c r="W1412">
        <v>0.78500193184502998</v>
      </c>
      <c r="X1412">
        <v>0.47971108078251301</v>
      </c>
      <c r="Y1412">
        <v>-98.810079252062707</v>
      </c>
      <c r="Z1412">
        <f t="shared" si="66"/>
        <v>1.88500193184503</v>
      </c>
      <c r="AA1412">
        <f t="shared" si="67"/>
        <v>5.2880313377825132</v>
      </c>
      <c r="AB1412">
        <f t="shared" si="68"/>
        <v>-102.82078381806271</v>
      </c>
      <c r="AC1412">
        <v>8.7588431477782702</v>
      </c>
      <c r="AD1412">
        <v>-0.48016676104024503</v>
      </c>
      <c r="AE1412">
        <v>0.131428095206678</v>
      </c>
      <c r="AF1412">
        <v>31.5107069660374</v>
      </c>
      <c r="AG1412">
        <v>120.403672080136</v>
      </c>
      <c r="AH1412">
        <v>-6.4784865500405404</v>
      </c>
    </row>
    <row r="1413" spans="1:34">
      <c r="A1413">
        <v>1570520795.2320001</v>
      </c>
      <c r="B1413">
        <v>31.510895139999899</v>
      </c>
      <c r="C1413">
        <v>120.40435838000001</v>
      </c>
      <c r="D1413">
        <v>797.75205647245002</v>
      </c>
      <c r="E1413">
        <v>0.747457631603205</v>
      </c>
      <c r="F1413">
        <v>-0.56180787164864898</v>
      </c>
      <c r="G1413">
        <v>-144.78631085145699</v>
      </c>
      <c r="H1413">
        <v>421.60715947264703</v>
      </c>
      <c r="I1413">
        <v>106.663117561246</v>
      </c>
      <c r="J1413">
        <v>-1.28781899518682</v>
      </c>
      <c r="K1413">
        <v>-142.77031166399999</v>
      </c>
      <c r="L1413">
        <v>375.009693244</v>
      </c>
      <c r="M1413">
        <v>-19.109361929199999</v>
      </c>
      <c r="N1413">
        <v>1.65450709235509</v>
      </c>
      <c r="O1413">
        <v>5.4324236624167197</v>
      </c>
      <c r="P1413">
        <v>-103.503055451484</v>
      </c>
      <c r="Q1413">
        <v>8.8606970277291897</v>
      </c>
      <c r="R1413">
        <v>0.50986736749381001</v>
      </c>
      <c r="S1413">
        <v>0.78981471587388197</v>
      </c>
      <c r="T1413">
        <v>-93.613828531346897</v>
      </c>
      <c r="U1413">
        <v>424.66535973250899</v>
      </c>
      <c r="V1413">
        <v>1.27190922561861</v>
      </c>
      <c r="W1413">
        <v>0.74745763160319201</v>
      </c>
      <c r="X1413">
        <v>0.56180787164864499</v>
      </c>
      <c r="Y1413">
        <v>-98.545133387502602</v>
      </c>
      <c r="Z1413">
        <f t="shared" si="66"/>
        <v>1.8474576316031921</v>
      </c>
      <c r="AA1413">
        <f t="shared" si="67"/>
        <v>5.3701281286486449</v>
      </c>
      <c r="AB1413">
        <f t="shared" si="68"/>
        <v>-102.5558379535026</v>
      </c>
      <c r="AC1413">
        <v>8.8092533466718592</v>
      </c>
      <c r="AD1413">
        <v>-0.48594782691036298</v>
      </c>
      <c r="AE1413">
        <v>0.12463243426822</v>
      </c>
      <c r="AF1413">
        <v>31.5106939414135</v>
      </c>
      <c r="AG1413">
        <v>120.403661328727</v>
      </c>
      <c r="AH1413">
        <v>-6.4600754724815399</v>
      </c>
    </row>
    <row r="1414" spans="1:34">
      <c r="A1414">
        <v>1570520795.4319999</v>
      </c>
      <c r="B1414">
        <v>31.510882609999999</v>
      </c>
      <c r="C1414">
        <v>120.40434682999999</v>
      </c>
      <c r="D1414">
        <v>798.118749461334</v>
      </c>
      <c r="E1414">
        <v>0.77566720900860597</v>
      </c>
      <c r="F1414">
        <v>-0.436410129482596</v>
      </c>
      <c r="G1414">
        <v>-145.05016692174999</v>
      </c>
      <c r="H1414">
        <v>420.21784074390501</v>
      </c>
      <c r="I1414">
        <v>105.565979803103</v>
      </c>
      <c r="J1414">
        <v>-1.2943292825232999</v>
      </c>
      <c r="K1414">
        <v>-143.19691859400001</v>
      </c>
      <c r="L1414">
        <v>373.29332507999999</v>
      </c>
      <c r="M1414">
        <v>-19.1947406504</v>
      </c>
      <c r="N1414">
        <v>1.8255753201385401</v>
      </c>
      <c r="O1414">
        <v>5.1884407236811096</v>
      </c>
      <c r="P1414">
        <v>-103.082645338562</v>
      </c>
      <c r="Q1414">
        <v>8.9481481992796095</v>
      </c>
      <c r="R1414">
        <v>0.38186715818393202</v>
      </c>
      <c r="S1414">
        <v>0.70501047129366701</v>
      </c>
      <c r="T1414">
        <v>-93.970684366835599</v>
      </c>
      <c r="U1414">
        <v>422.93141287546399</v>
      </c>
      <c r="V1414">
        <v>1.2784195129550899</v>
      </c>
      <c r="W1414">
        <v>0.77566720900859298</v>
      </c>
      <c r="X1414">
        <v>0.436410129482592</v>
      </c>
      <c r="Y1414">
        <v>-98.2812773172096</v>
      </c>
      <c r="Z1414">
        <f t="shared" si="66"/>
        <v>1.8756672090085931</v>
      </c>
      <c r="AA1414">
        <f t="shared" si="67"/>
        <v>5.2447303864825923</v>
      </c>
      <c r="AB1414">
        <f t="shared" si="68"/>
        <v>-102.2919818832096</v>
      </c>
      <c r="AC1414">
        <v>8.8790002751450405</v>
      </c>
      <c r="AD1414">
        <v>-0.51722758445994499</v>
      </c>
      <c r="AE1414">
        <v>0.119945111813286</v>
      </c>
      <c r="AF1414">
        <v>31.510681835387199</v>
      </c>
      <c r="AG1414">
        <v>120.403649205702</v>
      </c>
      <c r="AH1414">
        <v>-6.5455456115305397</v>
      </c>
    </row>
    <row r="1415" spans="1:34">
      <c r="A1415">
        <v>1570520795.632</v>
      </c>
      <c r="B1415">
        <v>31.510869999999901</v>
      </c>
      <c r="C1415">
        <v>120.40433474</v>
      </c>
      <c r="D1415">
        <v>796.32539156257405</v>
      </c>
      <c r="E1415">
        <v>0.82976284437051895</v>
      </c>
      <c r="F1415">
        <v>-0.57168843925416801</v>
      </c>
      <c r="G1415">
        <v>-145.26874612410199</v>
      </c>
      <c r="H1415">
        <v>418.81964884829301</v>
      </c>
      <c r="I1415">
        <v>104.417545793323</v>
      </c>
      <c r="J1415">
        <v>-1.2631405008658501</v>
      </c>
      <c r="K1415">
        <v>-143.456966456</v>
      </c>
      <c r="L1415">
        <v>371.51490587799998</v>
      </c>
      <c r="M1415">
        <v>-19.181704546500001</v>
      </c>
      <c r="N1415">
        <v>1.79291668234469</v>
      </c>
      <c r="O1415">
        <v>5.3578731191638997</v>
      </c>
      <c r="P1415">
        <v>-102.92884475222699</v>
      </c>
      <c r="Q1415">
        <v>9.0307861786728694</v>
      </c>
      <c r="R1415">
        <v>0.44619354113124798</v>
      </c>
      <c r="S1415">
        <v>0.73096416996114499</v>
      </c>
      <c r="T1415">
        <v>-94.369396916586993</v>
      </c>
      <c r="U1415">
        <v>421.16651357112897</v>
      </c>
      <c r="V1415">
        <v>1.2472307312976401</v>
      </c>
      <c r="W1415">
        <v>0.82976284437050596</v>
      </c>
      <c r="X1415">
        <v>0.57168843925416402</v>
      </c>
      <c r="Y1415">
        <v>-98.062698114857497</v>
      </c>
      <c r="Z1415">
        <f t="shared" si="66"/>
        <v>1.9297628443705062</v>
      </c>
      <c r="AA1415">
        <f t="shared" si="67"/>
        <v>5.3800086962541638</v>
      </c>
      <c r="AB1415">
        <f t="shared" si="68"/>
        <v>-102.0734026808575</v>
      </c>
      <c r="AC1415">
        <v>8.9703836428610693</v>
      </c>
      <c r="AD1415">
        <v>-0.52806956178854003</v>
      </c>
      <c r="AE1415">
        <v>0.129670574159688</v>
      </c>
      <c r="AF1415">
        <v>31.510668554980501</v>
      </c>
      <c r="AG1415">
        <v>120.40363835636001</v>
      </c>
      <c r="AH1415">
        <v>-6.5326078366488201</v>
      </c>
    </row>
    <row r="1416" spans="1:34">
      <c r="A1416">
        <v>1570520795.832</v>
      </c>
      <c r="B1416">
        <v>31.51085655</v>
      </c>
      <c r="C1416">
        <v>120.40432245999899</v>
      </c>
      <c r="D1416">
        <v>796.57176341447996</v>
      </c>
      <c r="E1416">
        <v>0.84264854634943798</v>
      </c>
      <c r="F1416">
        <v>-0.80208689681171197</v>
      </c>
      <c r="G1416">
        <v>-145.448251612473</v>
      </c>
      <c r="H1416">
        <v>417.32832129248902</v>
      </c>
      <c r="I1416">
        <v>103.251064591594</v>
      </c>
      <c r="J1416">
        <v>-1.26755761507536</v>
      </c>
      <c r="K1416">
        <v>-143.74139371300001</v>
      </c>
      <c r="L1416">
        <v>369.68455827899999</v>
      </c>
      <c r="M1416">
        <v>-19.1949121615</v>
      </c>
      <c r="N1416">
        <v>1.75112721006654</v>
      </c>
      <c r="O1416">
        <v>5.4996182659033703</v>
      </c>
      <c r="P1416">
        <v>-102.77934688053701</v>
      </c>
      <c r="Q1416">
        <v>9.07102834973462</v>
      </c>
      <c r="R1416">
        <v>0.49096842965751802</v>
      </c>
      <c r="S1416">
        <v>0.77317139520603395</v>
      </c>
      <c r="T1416">
        <v>-94.742434807014703</v>
      </c>
      <c r="U1416">
        <v>419.31028648238299</v>
      </c>
      <c r="V1416">
        <v>1.25164784550714</v>
      </c>
      <c r="W1416">
        <v>0.84264854634942499</v>
      </c>
      <c r="X1416">
        <v>0.80208689681170797</v>
      </c>
      <c r="Y1416">
        <v>-97.883192626485794</v>
      </c>
      <c r="Z1416">
        <f t="shared" si="66"/>
        <v>1.942648546349425</v>
      </c>
      <c r="AA1416">
        <f t="shared" si="67"/>
        <v>5.6104071538117077</v>
      </c>
      <c r="AB1416">
        <f t="shared" si="68"/>
        <v>-101.8938971924858</v>
      </c>
      <c r="AC1416">
        <v>9.0147059699110894</v>
      </c>
      <c r="AD1416">
        <v>-0.52902020343725098</v>
      </c>
      <c r="AE1416">
        <v>0.15000343464228599</v>
      </c>
      <c r="AF1416">
        <v>31.510654954760899</v>
      </c>
      <c r="AG1416">
        <v>120.403627032318</v>
      </c>
      <c r="AH1416">
        <v>-6.5459157451987204</v>
      </c>
    </row>
    <row r="1417" spans="1:34">
      <c r="A1417">
        <v>1570520796.0320001</v>
      </c>
      <c r="B1417">
        <v>31.51084367</v>
      </c>
      <c r="C1417">
        <v>120.40431074999999</v>
      </c>
      <c r="D1417">
        <v>796.64051834989596</v>
      </c>
      <c r="E1417">
        <v>0.86024197818568904</v>
      </c>
      <c r="F1417">
        <v>-0.55394651804780903</v>
      </c>
      <c r="G1417">
        <v>-145.62766736403299</v>
      </c>
      <c r="H1417">
        <v>415.90019495748402</v>
      </c>
      <c r="I1417">
        <v>102.138727574768</v>
      </c>
      <c r="J1417">
        <v>-1.2688691636394001</v>
      </c>
      <c r="K1417">
        <v>-144.01440430100001</v>
      </c>
      <c r="L1417">
        <v>367.911302982</v>
      </c>
      <c r="M1417">
        <v>-19.1568296164</v>
      </c>
      <c r="N1417">
        <v>1.7862835805983599</v>
      </c>
      <c r="O1417">
        <v>5.30610005501266</v>
      </c>
      <c r="P1417">
        <v>-102.621006491641</v>
      </c>
      <c r="Q1417">
        <v>9.1165061722896894</v>
      </c>
      <c r="R1417">
        <v>0.52852877511166796</v>
      </c>
      <c r="S1417">
        <v>0.78165502847442603</v>
      </c>
      <c r="T1417">
        <v>-95.095455005965405</v>
      </c>
      <c r="U1417">
        <v>417.53483859329498</v>
      </c>
      <c r="V1417">
        <v>1.2529593940711901</v>
      </c>
      <c r="W1417">
        <v>0.86024197818567605</v>
      </c>
      <c r="X1417">
        <v>0.55394651804780504</v>
      </c>
      <c r="Y1417">
        <v>-97.703776874926604</v>
      </c>
      <c r="Z1417">
        <f t="shared" si="66"/>
        <v>1.9602419781856761</v>
      </c>
      <c r="AA1417">
        <f t="shared" si="67"/>
        <v>5.3622667750478055</v>
      </c>
      <c r="AB1417">
        <f t="shared" si="68"/>
        <v>-101.7144814409266</v>
      </c>
      <c r="AC1417">
        <v>9.0713796217478908</v>
      </c>
      <c r="AD1417">
        <v>-0.52865125501599197</v>
      </c>
      <c r="AE1417">
        <v>0.105055740952588</v>
      </c>
      <c r="AF1417">
        <v>31.510641768429199</v>
      </c>
      <c r="AG1417">
        <v>120.403616085436</v>
      </c>
      <c r="AH1417">
        <v>-6.5079299043864003</v>
      </c>
    </row>
    <row r="1418" spans="1:34">
      <c r="A1418">
        <v>1570520796.2320001</v>
      </c>
      <c r="B1418">
        <v>31.510830609999999</v>
      </c>
      <c r="C1418">
        <v>120.40429899999999</v>
      </c>
      <c r="D1418">
        <v>796.99002260492603</v>
      </c>
      <c r="E1418">
        <v>0.83000760204963298</v>
      </c>
      <c r="F1418">
        <v>-0.61485854074488999</v>
      </c>
      <c r="G1418">
        <v>-145.82005873722201</v>
      </c>
      <c r="H1418">
        <v>414.45211089140503</v>
      </c>
      <c r="I1418">
        <v>101.022590861056</v>
      </c>
      <c r="J1418">
        <v>-1.2750815591854501</v>
      </c>
      <c r="K1418">
        <v>-144.39694349600001</v>
      </c>
      <c r="L1418">
        <v>366.16563228199999</v>
      </c>
      <c r="M1418">
        <v>-19.2069833575</v>
      </c>
      <c r="N1418">
        <v>1.8242078262726</v>
      </c>
      <c r="O1418">
        <v>5.2807679984864402</v>
      </c>
      <c r="P1418">
        <v>-102.34598433984701</v>
      </c>
      <c r="Q1418">
        <v>9.1660050946632499</v>
      </c>
      <c r="R1418">
        <v>0.45276684156876701</v>
      </c>
      <c r="S1418">
        <v>0.77356711966936098</v>
      </c>
      <c r="T1418">
        <v>-95.442913080476501</v>
      </c>
      <c r="U1418">
        <v>415.73985070682198</v>
      </c>
      <c r="V1418">
        <v>1.2591717896172301</v>
      </c>
      <c r="W1418">
        <v>0.83000760204961999</v>
      </c>
      <c r="X1418">
        <v>0.614858540744886</v>
      </c>
      <c r="Y1418">
        <v>-97.511385501737394</v>
      </c>
      <c r="Z1418">
        <f t="shared" si="66"/>
        <v>1.9300076020496202</v>
      </c>
      <c r="AA1418">
        <f t="shared" si="67"/>
        <v>5.4231787977448862</v>
      </c>
      <c r="AB1418">
        <f t="shared" si="68"/>
        <v>-101.52209006773739</v>
      </c>
      <c r="AC1418">
        <v>9.1629584779756996</v>
      </c>
      <c r="AD1418">
        <v>-0.53923719067406894</v>
      </c>
      <c r="AE1418">
        <v>0.14426293039855501</v>
      </c>
      <c r="AF1418">
        <v>31.510629247831101</v>
      </c>
      <c r="AG1418">
        <v>120.403604238527</v>
      </c>
      <c r="AH1418">
        <v>-6.5581757603213102</v>
      </c>
    </row>
    <row r="1419" spans="1:34">
      <c r="A1419">
        <v>1570520796.4319999</v>
      </c>
      <c r="B1419">
        <v>31.510818100000002</v>
      </c>
      <c r="C1419">
        <v>120.40428780000001</v>
      </c>
      <c r="D1419">
        <v>797.25931276863696</v>
      </c>
      <c r="E1419">
        <v>0.82441689204408197</v>
      </c>
      <c r="F1419">
        <v>-0.63529257776012704</v>
      </c>
      <c r="G1419">
        <v>-146.023228643344</v>
      </c>
      <c r="H1419">
        <v>413.06501054531498</v>
      </c>
      <c r="I1419">
        <v>99.958698603271998</v>
      </c>
      <c r="J1419">
        <v>-1.2798886473378199</v>
      </c>
      <c r="K1419">
        <v>-144.65876833600001</v>
      </c>
      <c r="L1419">
        <v>364.29747763699999</v>
      </c>
      <c r="M1419">
        <v>-19.240382699800001</v>
      </c>
      <c r="N1419">
        <v>1.7648812594679999</v>
      </c>
      <c r="O1419">
        <v>5.2135113544248304</v>
      </c>
      <c r="P1419">
        <v>-102.16755202472299</v>
      </c>
      <c r="Q1419">
        <v>9.2250804927800392</v>
      </c>
      <c r="R1419">
        <v>0.49882420682845802</v>
      </c>
      <c r="S1419">
        <v>0.741540777242506</v>
      </c>
      <c r="T1419">
        <v>-95.771055817337995</v>
      </c>
      <c r="U1419">
        <v>414.02280776893701</v>
      </c>
      <c r="V1419">
        <v>1.2639788777696099</v>
      </c>
      <c r="W1419">
        <v>0.82441689204406898</v>
      </c>
      <c r="X1419">
        <v>0.63529257776012305</v>
      </c>
      <c r="Y1419">
        <v>-97.308215595615195</v>
      </c>
      <c r="Z1419">
        <f t="shared" si="66"/>
        <v>1.9244168920440692</v>
      </c>
      <c r="AA1419">
        <f t="shared" si="67"/>
        <v>5.4436128347601231</v>
      </c>
      <c r="AB1419">
        <f t="shared" si="68"/>
        <v>-101.3189201616152</v>
      </c>
      <c r="AC1419">
        <v>9.2088766469624392</v>
      </c>
      <c r="AD1419">
        <v>-0.54687654281050102</v>
      </c>
      <c r="AE1419">
        <v>0.124894187028075</v>
      </c>
      <c r="AF1419">
        <v>31.510615251421701</v>
      </c>
      <c r="AG1419">
        <v>120.403592948487</v>
      </c>
      <c r="AH1419">
        <v>-6.5916764978319398</v>
      </c>
    </row>
    <row r="1420" spans="1:34">
      <c r="A1420">
        <v>1570520796.632</v>
      </c>
      <c r="B1420">
        <v>31.510804740000001</v>
      </c>
      <c r="C1420">
        <v>120.404275799999</v>
      </c>
      <c r="D1420">
        <v>795.603464740709</v>
      </c>
      <c r="E1420">
        <v>0.83456038931411503</v>
      </c>
      <c r="F1420">
        <v>-0.56470259430449798</v>
      </c>
      <c r="G1420">
        <v>-146.22583116872599</v>
      </c>
      <c r="H1420">
        <v>411.58366066243502</v>
      </c>
      <c r="I1420">
        <v>98.818813150095096</v>
      </c>
      <c r="J1420">
        <v>-1.25110253779448</v>
      </c>
      <c r="K1420">
        <v>-144.96373154099999</v>
      </c>
      <c r="L1420">
        <v>362.47930046800002</v>
      </c>
      <c r="M1420">
        <v>-19.223814342099999</v>
      </c>
      <c r="N1420">
        <v>1.7899215397599699</v>
      </c>
      <c r="O1420">
        <v>5.1942180116561296</v>
      </c>
      <c r="P1420">
        <v>-101.924803284928</v>
      </c>
      <c r="Q1420">
        <v>9.2702263580568491</v>
      </c>
      <c r="R1420">
        <v>0.49164809022483402</v>
      </c>
      <c r="S1420">
        <v>0.77220788040433597</v>
      </c>
      <c r="T1420">
        <v>-96.124805537731405</v>
      </c>
      <c r="U1420">
        <v>412.18743384049799</v>
      </c>
      <c r="V1420">
        <v>1.23519276822626</v>
      </c>
      <c r="W1420">
        <v>0.83456038931410204</v>
      </c>
      <c r="X1420">
        <v>0.56470259430449399</v>
      </c>
      <c r="Y1420">
        <v>-97.105613070233105</v>
      </c>
      <c r="Z1420">
        <f t="shared" si="66"/>
        <v>1.9345603893141021</v>
      </c>
      <c r="AA1420">
        <f t="shared" si="67"/>
        <v>5.3730228513044942</v>
      </c>
      <c r="AB1420">
        <f t="shared" si="68"/>
        <v>-101.11631763623311</v>
      </c>
      <c r="AC1420">
        <v>9.2533912787758705</v>
      </c>
      <c r="AD1420">
        <v>-0.54153325057226798</v>
      </c>
      <c r="AE1420">
        <v>0.122005288406934</v>
      </c>
      <c r="AF1420">
        <v>31.510601832397001</v>
      </c>
      <c r="AG1420">
        <v>120.40358148877201</v>
      </c>
      <c r="AH1420">
        <v>-6.5752051379531604</v>
      </c>
    </row>
    <row r="1421" spans="1:34">
      <c r="A1421">
        <v>1570520796.832</v>
      </c>
      <c r="B1421">
        <v>31.510791319999999</v>
      </c>
      <c r="C1421">
        <v>120.40426398</v>
      </c>
      <c r="D1421">
        <v>795.84410701466402</v>
      </c>
      <c r="E1421">
        <v>0.75975768919685804</v>
      </c>
      <c r="F1421">
        <v>-0.57630212694044003</v>
      </c>
      <c r="G1421">
        <v>-146.431915010035</v>
      </c>
      <c r="H1421">
        <v>410.095660505333</v>
      </c>
      <c r="I1421">
        <v>97.696026445352501</v>
      </c>
      <c r="J1421">
        <v>-1.25541604869295</v>
      </c>
      <c r="K1421">
        <v>-145.202978726</v>
      </c>
      <c r="L1421">
        <v>360.61826521099999</v>
      </c>
      <c r="M1421">
        <v>-19.176566411100001</v>
      </c>
      <c r="N1421">
        <v>1.6904773108936699</v>
      </c>
      <c r="O1421">
        <v>5.3099271479734904</v>
      </c>
      <c r="P1421">
        <v>-101.78034062397499</v>
      </c>
      <c r="Q1421">
        <v>9.3433332430833396</v>
      </c>
      <c r="R1421">
        <v>0.53986495726207095</v>
      </c>
      <c r="S1421">
        <v>0.82170102796609501</v>
      </c>
      <c r="T1421">
        <v>-96.460290677879001</v>
      </c>
      <c r="U1421">
        <v>410.35379151642701</v>
      </c>
      <c r="V1421">
        <v>1.23950627912473</v>
      </c>
      <c r="W1421">
        <v>0.75975768919684505</v>
      </c>
      <c r="X1421">
        <v>0.57630212694043603</v>
      </c>
      <c r="Y1421">
        <v>-96.899529228924393</v>
      </c>
      <c r="Z1421">
        <f t="shared" si="66"/>
        <v>1.859757689196845</v>
      </c>
      <c r="AA1421">
        <f t="shared" si="67"/>
        <v>5.3846223839404361</v>
      </c>
      <c r="AB1421">
        <f t="shared" si="68"/>
        <v>-100.91023379492439</v>
      </c>
      <c r="AC1421">
        <v>9.3378245933574497</v>
      </c>
      <c r="AD1421">
        <v>-0.55205871289427</v>
      </c>
      <c r="AE1421">
        <v>0.12105833802874499</v>
      </c>
      <c r="AF1421">
        <v>31.510587801925599</v>
      </c>
      <c r="AG1421">
        <v>120.403570444769</v>
      </c>
      <c r="AH1421">
        <v>-6.5280576078221202</v>
      </c>
    </row>
    <row r="1422" spans="1:34">
      <c r="A1422">
        <v>1570520797.0320001</v>
      </c>
      <c r="B1422">
        <v>31.51077712</v>
      </c>
      <c r="C1422">
        <v>120.40425152</v>
      </c>
      <c r="D1422">
        <v>796.10193802247295</v>
      </c>
      <c r="E1422">
        <v>0.78192771586131204</v>
      </c>
      <c r="F1422">
        <v>-0.66466886856718299</v>
      </c>
      <c r="G1422">
        <v>-146.66861546126799</v>
      </c>
      <c r="H1422">
        <v>408.52117467559401</v>
      </c>
      <c r="I1422">
        <v>96.512445583156506</v>
      </c>
      <c r="J1422">
        <v>-1.2600354939038401</v>
      </c>
      <c r="K1422">
        <v>-145.58320504</v>
      </c>
      <c r="L1422">
        <v>358.86569064399998</v>
      </c>
      <c r="M1422">
        <v>-19.248484124600001</v>
      </c>
      <c r="N1422">
        <v>1.8170630428066401</v>
      </c>
      <c r="O1422">
        <v>5.1922953628938497</v>
      </c>
      <c r="P1422">
        <v>-101.396661165222</v>
      </c>
      <c r="Q1422">
        <v>9.34286618950369</v>
      </c>
      <c r="R1422">
        <v>0.43515612536284098</v>
      </c>
      <c r="S1422">
        <v>0.762661123833415</v>
      </c>
      <c r="T1422">
        <v>-96.811285314686401</v>
      </c>
      <c r="U1422">
        <v>408.41557789292301</v>
      </c>
      <c r="V1422">
        <v>1.2441257243356301</v>
      </c>
      <c r="W1422">
        <v>0.78192771586129906</v>
      </c>
      <c r="X1422">
        <v>0.66466886856717999</v>
      </c>
      <c r="Y1422">
        <v>-96.662828777691203</v>
      </c>
      <c r="Z1422">
        <f t="shared" si="66"/>
        <v>1.8819277158612993</v>
      </c>
      <c r="AA1422">
        <f t="shared" si="67"/>
        <v>5.4729891255671799</v>
      </c>
      <c r="AB1422">
        <f t="shared" si="68"/>
        <v>-100.6735333436912</v>
      </c>
      <c r="AC1422">
        <v>9.3820601814942197</v>
      </c>
      <c r="AD1422">
        <v>-0.56213840995790498</v>
      </c>
      <c r="AE1422">
        <v>0.12992735997663801</v>
      </c>
      <c r="AF1422">
        <v>31.5105752163308</v>
      </c>
      <c r="AG1422">
        <v>120.40355858701</v>
      </c>
      <c r="AH1422">
        <v>-6.6000658068805897</v>
      </c>
    </row>
    <row r="1423" spans="1:34">
      <c r="A1423">
        <v>1570520797.2320001</v>
      </c>
      <c r="B1423">
        <v>31.510763480000001</v>
      </c>
      <c r="C1423">
        <v>120.40423965999901</v>
      </c>
      <c r="D1423">
        <v>796.24517747125606</v>
      </c>
      <c r="E1423">
        <v>0.79048176135634396</v>
      </c>
      <c r="F1423">
        <v>-0.55792647024180098</v>
      </c>
      <c r="G1423">
        <v>-146.87426880352001</v>
      </c>
      <c r="H1423">
        <v>407.00878135120797</v>
      </c>
      <c r="I1423">
        <v>95.385858744449806</v>
      </c>
      <c r="J1423">
        <v>-1.2626494990764101</v>
      </c>
      <c r="K1423">
        <v>-145.81223104599999</v>
      </c>
      <c r="L1423">
        <v>356.95755758500002</v>
      </c>
      <c r="M1423">
        <v>-19.2648113678</v>
      </c>
      <c r="N1423">
        <v>1.78583743062359</v>
      </c>
      <c r="O1423">
        <v>5.0591952411810404</v>
      </c>
      <c r="P1423">
        <v>-101.237196814462</v>
      </c>
      <c r="Q1423">
        <v>9.4135111533147704</v>
      </c>
      <c r="R1423">
        <v>0.49751072591984502</v>
      </c>
      <c r="S1423">
        <v>0.74882291204413398</v>
      </c>
      <c r="T1423">
        <v>-97.139217970157205</v>
      </c>
      <c r="U1423">
        <v>406.55843179035799</v>
      </c>
      <c r="V1423">
        <v>1.2467397295081999</v>
      </c>
      <c r="W1423">
        <v>0.79048176135633097</v>
      </c>
      <c r="X1423">
        <v>0.55792647024179798</v>
      </c>
      <c r="Y1423">
        <v>-96.457175435439297</v>
      </c>
      <c r="Z1423">
        <f t="shared" si="66"/>
        <v>1.8904817613563312</v>
      </c>
      <c r="AA1423">
        <f t="shared" si="67"/>
        <v>5.3662467272417977</v>
      </c>
      <c r="AB1423">
        <f t="shared" si="68"/>
        <v>-100.4678800014393</v>
      </c>
      <c r="AC1423">
        <v>9.4382065264386306</v>
      </c>
      <c r="AD1423">
        <v>-0.56984491819841299</v>
      </c>
      <c r="AE1423">
        <v>0.114282078624032</v>
      </c>
      <c r="AF1423">
        <v>31.5105607649351</v>
      </c>
      <c r="AG1423">
        <v>120.403547416636</v>
      </c>
      <c r="AH1423">
        <v>-6.6164952535182202</v>
      </c>
    </row>
    <row r="1424" spans="1:34">
      <c r="A1424">
        <v>1570520797.431</v>
      </c>
      <c r="B1424">
        <v>31.51075041</v>
      </c>
      <c r="C1424">
        <v>120.40422836</v>
      </c>
      <c r="D1424">
        <v>796.45717185545402</v>
      </c>
      <c r="E1424">
        <v>0.825851719444608</v>
      </c>
      <c r="F1424">
        <v>-0.60229057549520404</v>
      </c>
      <c r="G1424">
        <v>-147.09979746581601</v>
      </c>
      <c r="H1424">
        <v>405.55958946807601</v>
      </c>
      <c r="I1424">
        <v>94.312466355323295</v>
      </c>
      <c r="J1424">
        <v>-1.26645812760529</v>
      </c>
      <c r="K1424">
        <v>-146.09803506899999</v>
      </c>
      <c r="L1424">
        <v>355.11980172199998</v>
      </c>
      <c r="M1424">
        <v>-19.236105711699999</v>
      </c>
      <c r="N1424">
        <v>1.80129398527041</v>
      </c>
      <c r="O1424">
        <v>5.1636189974937201</v>
      </c>
      <c r="P1424">
        <v>-100.98952197093899</v>
      </c>
      <c r="Q1424">
        <v>9.4487324799595296</v>
      </c>
      <c r="R1424">
        <v>0.47637205330483601</v>
      </c>
      <c r="S1424">
        <v>0.79347728374429305</v>
      </c>
      <c r="T1424">
        <v>-97.447981733527101</v>
      </c>
      <c r="U1424">
        <v>404.78163881603598</v>
      </c>
      <c r="V1424">
        <v>1.25054835803707</v>
      </c>
      <c r="W1424">
        <v>0.82585171944459501</v>
      </c>
      <c r="X1424">
        <v>0.60229057549520104</v>
      </c>
      <c r="Y1424">
        <v>-96.231646773143297</v>
      </c>
      <c r="Z1424">
        <f t="shared" si="66"/>
        <v>1.9258517194445952</v>
      </c>
      <c r="AA1424">
        <f t="shared" si="67"/>
        <v>5.4106108324952009</v>
      </c>
      <c r="AB1424">
        <f t="shared" si="68"/>
        <v>-100.2423513391433</v>
      </c>
      <c r="AC1424">
        <v>9.5104112145939599</v>
      </c>
      <c r="AD1424">
        <v>-0.58095519225824599</v>
      </c>
      <c r="AE1424">
        <v>0.13266530787514699</v>
      </c>
      <c r="AF1424">
        <v>31.510547110550501</v>
      </c>
      <c r="AG1424">
        <v>120.403536044662</v>
      </c>
      <c r="AH1424">
        <v>-6.5878859786316699</v>
      </c>
    </row>
    <row r="1425" spans="1:34">
      <c r="A1425">
        <v>1570520797.631</v>
      </c>
      <c r="B1425">
        <v>31.510736430000001</v>
      </c>
      <c r="C1425">
        <v>120.40421616</v>
      </c>
      <c r="D1425">
        <v>794.841430873185</v>
      </c>
      <c r="E1425">
        <v>0.90845714824801804</v>
      </c>
      <c r="F1425">
        <v>-0.64855623726835998</v>
      </c>
      <c r="G1425">
        <v>-147.31788792158201</v>
      </c>
      <c r="H1425">
        <v>404.00949544453101</v>
      </c>
      <c r="I1425">
        <v>93.153581599201402</v>
      </c>
      <c r="J1425">
        <v>-1.2383739100675</v>
      </c>
      <c r="K1425">
        <v>-146.326035047</v>
      </c>
      <c r="L1425">
        <v>353.21987102899999</v>
      </c>
      <c r="M1425">
        <v>-19.2212663836</v>
      </c>
      <c r="N1425">
        <v>1.8601762929816901</v>
      </c>
      <c r="O1425">
        <v>5.2310175938137604</v>
      </c>
      <c r="P1425">
        <v>-100.825774776085</v>
      </c>
      <c r="Q1425">
        <v>9.5043277498082404</v>
      </c>
      <c r="R1425">
        <v>0.523515961764208</v>
      </c>
      <c r="S1425">
        <v>0.79597269193359899</v>
      </c>
      <c r="T1425">
        <v>-97.787855230600996</v>
      </c>
      <c r="U1425">
        <v>402.87630646555601</v>
      </c>
      <c r="V1425">
        <v>1.22246414049929</v>
      </c>
      <c r="W1425">
        <v>0.90845714824800505</v>
      </c>
      <c r="X1425">
        <v>0.64855623726835698</v>
      </c>
      <c r="Y1425">
        <v>-96.013556317377194</v>
      </c>
      <c r="Z1425">
        <f t="shared" si="66"/>
        <v>2.0084571482480049</v>
      </c>
      <c r="AA1425">
        <f t="shared" si="67"/>
        <v>5.4568764942683572</v>
      </c>
      <c r="AB1425">
        <f t="shared" si="68"/>
        <v>-100.0242608833772</v>
      </c>
      <c r="AC1425">
        <v>9.5585555105618099</v>
      </c>
      <c r="AD1425">
        <v>-0.60167217969630404</v>
      </c>
      <c r="AE1425">
        <v>0.11985678824312999</v>
      </c>
      <c r="AF1425">
        <v>31.510532721089099</v>
      </c>
      <c r="AG1425">
        <v>120.403524922701</v>
      </c>
      <c r="AH1425">
        <v>-6.5731472792103798</v>
      </c>
    </row>
    <row r="1426" spans="1:34">
      <c r="A1426">
        <v>1570520797.8310001</v>
      </c>
      <c r="B1426">
        <v>31.510722439999999</v>
      </c>
      <c r="C1426">
        <v>120.40420423</v>
      </c>
      <c r="D1426">
        <v>794.88153791884497</v>
      </c>
      <c r="E1426">
        <v>0.95978458772143305</v>
      </c>
      <c r="F1426">
        <v>-0.72096838191942003</v>
      </c>
      <c r="G1426">
        <v>-147.54384435519901</v>
      </c>
      <c r="H1426">
        <v>402.45829483861701</v>
      </c>
      <c r="I1426">
        <v>92.020344687777197</v>
      </c>
      <c r="J1426">
        <v>-1.23918880453956</v>
      </c>
      <c r="K1426">
        <v>-146.68934252099999</v>
      </c>
      <c r="L1426">
        <v>351.42688164100002</v>
      </c>
      <c r="M1426">
        <v>-19.263933769000001</v>
      </c>
      <c r="N1426">
        <v>1.94506055970967</v>
      </c>
      <c r="O1426">
        <v>5.1583840902151898</v>
      </c>
      <c r="P1426">
        <v>-100.45118941079301</v>
      </c>
      <c r="Q1426">
        <v>9.4797352302086502</v>
      </c>
      <c r="R1426">
        <v>0.42358508200552802</v>
      </c>
      <c r="S1426">
        <v>0.79268961371432201</v>
      </c>
      <c r="T1426">
        <v>-98.104312690166594</v>
      </c>
      <c r="U1426">
        <v>400.98149674067901</v>
      </c>
      <c r="V1426">
        <v>1.22327903497135</v>
      </c>
      <c r="W1426">
        <v>0.95978458772141995</v>
      </c>
      <c r="X1426">
        <v>0.72096838191941603</v>
      </c>
      <c r="Y1426">
        <v>-95.787599883760095</v>
      </c>
      <c r="Z1426">
        <f t="shared" si="66"/>
        <v>2.05978458772142</v>
      </c>
      <c r="AA1426">
        <f t="shared" si="67"/>
        <v>5.5292886389194162</v>
      </c>
      <c r="AB1426">
        <f t="shared" si="68"/>
        <v>-99.798304449760096</v>
      </c>
      <c r="AC1426">
        <v>9.6036004406559208</v>
      </c>
      <c r="AD1426">
        <v>-0.59102198601149802</v>
      </c>
      <c r="AE1426">
        <v>0.14497254320851599</v>
      </c>
      <c r="AF1426">
        <v>31.510519741265501</v>
      </c>
      <c r="AG1426">
        <v>120.403513033156</v>
      </c>
      <c r="AH1426">
        <v>-6.6159056732431001</v>
      </c>
    </row>
    <row r="1427" spans="1:34">
      <c r="A1427">
        <v>1570520798.0309999</v>
      </c>
      <c r="B1427">
        <v>31.51070837</v>
      </c>
      <c r="C1427">
        <v>120.40419233</v>
      </c>
      <c r="D1427">
        <v>795.04769567943299</v>
      </c>
      <c r="E1427">
        <v>0.94943654030373004</v>
      </c>
      <c r="F1427">
        <v>-0.42950235308122398</v>
      </c>
      <c r="G1427">
        <v>-147.755436995905</v>
      </c>
      <c r="H1427">
        <v>400.89822424096599</v>
      </c>
      <c r="I1427">
        <v>90.889957299398105</v>
      </c>
      <c r="J1427">
        <v>-1.2422036381249999</v>
      </c>
      <c r="K1427">
        <v>-146.92348181700001</v>
      </c>
      <c r="L1427">
        <v>349.54410140800002</v>
      </c>
      <c r="M1427">
        <v>-19.274599092900001</v>
      </c>
      <c r="N1427">
        <v>1.9594670352441399</v>
      </c>
      <c r="O1427">
        <v>4.8080419063950499</v>
      </c>
      <c r="P1427">
        <v>-100.269836593069</v>
      </c>
      <c r="Q1427">
        <v>9.5116060164527401</v>
      </c>
      <c r="R1427">
        <v>0.45798160902116503</v>
      </c>
      <c r="S1427">
        <v>0.74681822226221695</v>
      </c>
      <c r="T1427">
        <v>-98.414242658734196</v>
      </c>
      <c r="U1427">
        <v>399.08003958048698</v>
      </c>
      <c r="V1427">
        <v>1.2262938685567899</v>
      </c>
      <c r="W1427">
        <v>0.94943654030371705</v>
      </c>
      <c r="X1427">
        <v>0.42950235308121998</v>
      </c>
      <c r="Y1427">
        <v>-95.576007243054605</v>
      </c>
      <c r="Z1427">
        <f t="shared" si="66"/>
        <v>2.0494365403037174</v>
      </c>
      <c r="AA1427">
        <f t="shared" si="67"/>
        <v>5.2378226100812197</v>
      </c>
      <c r="AB1427">
        <f t="shared" si="68"/>
        <v>-99.586711809054606</v>
      </c>
      <c r="AC1427">
        <v>9.6397029169880195</v>
      </c>
      <c r="AD1427">
        <v>-0.60099206824790996</v>
      </c>
      <c r="AE1427">
        <v>0.101935794084419</v>
      </c>
      <c r="AF1427">
        <v>31.5105055148906</v>
      </c>
      <c r="AG1427">
        <v>120.403501934483</v>
      </c>
      <c r="AH1427">
        <v>-6.6266694162040896</v>
      </c>
    </row>
    <row r="1428" spans="1:34">
      <c r="A1428">
        <v>1570520798.2309999</v>
      </c>
      <c r="B1428">
        <v>31.510694149999999</v>
      </c>
      <c r="C1428">
        <v>120.40418038</v>
      </c>
      <c r="D1428">
        <v>795.48887318168295</v>
      </c>
      <c r="E1428">
        <v>0.94222799405679203</v>
      </c>
      <c r="F1428">
        <v>-0.49706889488976802</v>
      </c>
      <c r="G1428">
        <v>-147.959031427957</v>
      </c>
      <c r="H1428">
        <v>399.32152225003199</v>
      </c>
      <c r="I1428">
        <v>89.754820196398597</v>
      </c>
      <c r="J1428">
        <v>-1.2500189992294599</v>
      </c>
      <c r="K1428">
        <v>-147.161820656</v>
      </c>
      <c r="L1428">
        <v>347.63832953299999</v>
      </c>
      <c r="M1428">
        <v>-19.2621010258</v>
      </c>
      <c r="N1428">
        <v>1.9472186509945599</v>
      </c>
      <c r="O1428">
        <v>4.9753866306076402</v>
      </c>
      <c r="P1428">
        <v>-100.06214016335799</v>
      </c>
      <c r="Q1428">
        <v>9.58489335940682</v>
      </c>
      <c r="R1428">
        <v>0.46969592743178401</v>
      </c>
      <c r="S1428">
        <v>0.79390174797491997</v>
      </c>
      <c r="T1428">
        <v>-98.720952411340903</v>
      </c>
      <c r="U1428">
        <v>397.16158850253902</v>
      </c>
      <c r="V1428">
        <v>1.2341092296612499</v>
      </c>
      <c r="W1428">
        <v>0.94222799405677904</v>
      </c>
      <c r="X1428">
        <v>0.49706889488976402</v>
      </c>
      <c r="Y1428">
        <v>-95.372412811002405</v>
      </c>
      <c r="Z1428">
        <f t="shared" si="66"/>
        <v>2.0422279940567791</v>
      </c>
      <c r="AA1428">
        <f t="shared" si="67"/>
        <v>5.3053891518897638</v>
      </c>
      <c r="AB1428">
        <f t="shared" si="68"/>
        <v>-99.383117377002407</v>
      </c>
      <c r="AC1428">
        <v>9.7360042575399497</v>
      </c>
      <c r="AD1428">
        <v>-0.61368347400296896</v>
      </c>
      <c r="AE1428">
        <v>0.14087906480229401</v>
      </c>
      <c r="AF1428">
        <v>31.510491120202001</v>
      </c>
      <c r="AG1428">
        <v>120.403490687672</v>
      </c>
      <c r="AH1428">
        <v>-6.6142703639343301</v>
      </c>
    </row>
    <row r="1429" spans="1:34">
      <c r="A1429">
        <v>1570520798.431</v>
      </c>
      <c r="B1429">
        <v>31.510679819999901</v>
      </c>
      <c r="C1429">
        <v>120.40416841</v>
      </c>
      <c r="D1429">
        <v>795.80972954695596</v>
      </c>
      <c r="E1429">
        <v>0.98398908129862805</v>
      </c>
      <c r="F1429">
        <v>-0.60253352302862495</v>
      </c>
      <c r="G1429">
        <v>-148.152159349724</v>
      </c>
      <c r="H1429">
        <v>397.73262359650403</v>
      </c>
      <c r="I1429">
        <v>88.617782985587695</v>
      </c>
      <c r="J1429">
        <v>-1.25573455960304</v>
      </c>
      <c r="K1429">
        <v>-147.32594727700001</v>
      </c>
      <c r="L1429">
        <v>345.62750325899998</v>
      </c>
      <c r="M1429">
        <v>-19.281990419500001</v>
      </c>
      <c r="N1429">
        <v>1.9552423520566999</v>
      </c>
      <c r="O1429">
        <v>5.0215437207848899</v>
      </c>
      <c r="P1429">
        <v>-99.944276650669394</v>
      </c>
      <c r="Q1429">
        <v>9.6476331596881195</v>
      </c>
      <c r="R1429">
        <v>0.55109126304168399</v>
      </c>
      <c r="S1429">
        <v>0.77237284780400195</v>
      </c>
      <c r="T1429">
        <v>-99.023885922659304</v>
      </c>
      <c r="U1429">
        <v>395.23138544646599</v>
      </c>
      <c r="V1429">
        <v>1.23982479003483</v>
      </c>
      <c r="W1429">
        <v>0.98398908129861495</v>
      </c>
      <c r="X1429">
        <v>0.60253352302862095</v>
      </c>
      <c r="Y1429">
        <v>-95.179284889235106</v>
      </c>
      <c r="Z1429">
        <f t="shared" si="66"/>
        <v>2.0839890812986148</v>
      </c>
      <c r="AA1429">
        <f t="shared" si="67"/>
        <v>5.4108537800286207</v>
      </c>
      <c r="AB1429">
        <f t="shared" si="68"/>
        <v>-99.189989455235107</v>
      </c>
      <c r="AC1429">
        <v>9.7581146243169297</v>
      </c>
      <c r="AD1429">
        <v>-0.61655184688731302</v>
      </c>
      <c r="AE1429">
        <v>0.122728679581299</v>
      </c>
      <c r="AF1429">
        <v>31.510475578440801</v>
      </c>
      <c r="AG1429">
        <v>120.403479642626</v>
      </c>
      <c r="AH1429">
        <v>-6.6342656323686198</v>
      </c>
    </row>
    <row r="1430" spans="1:34">
      <c r="A1430">
        <v>1570520798.631</v>
      </c>
      <c r="B1430">
        <v>31.510665139999901</v>
      </c>
      <c r="C1430">
        <v>120.40415632</v>
      </c>
      <c r="D1430">
        <v>795.21958301797201</v>
      </c>
      <c r="E1430">
        <v>0.96133434067462498</v>
      </c>
      <c r="F1430">
        <v>-0.55842725911875302</v>
      </c>
      <c r="G1430">
        <v>-148.34057009525901</v>
      </c>
      <c r="H1430">
        <v>396.10491649772302</v>
      </c>
      <c r="I1430">
        <v>87.469346527013897</v>
      </c>
      <c r="J1430">
        <v>-1.24555209542373</v>
      </c>
      <c r="K1430">
        <v>-147.68790436800001</v>
      </c>
      <c r="L1430">
        <v>343.76750445800002</v>
      </c>
      <c r="M1430">
        <v>-19.306357435500001</v>
      </c>
      <c r="N1430">
        <v>2.06031827612368</v>
      </c>
      <c r="O1430">
        <v>4.9137683156668803</v>
      </c>
      <c r="P1430">
        <v>-99.573290943806597</v>
      </c>
      <c r="Q1430">
        <v>9.6443745417509792</v>
      </c>
      <c r="R1430">
        <v>0.42315328480987502</v>
      </c>
      <c r="S1430">
        <v>0.76934406310827796</v>
      </c>
      <c r="T1430">
        <v>-99.319587663317407</v>
      </c>
      <c r="U1430">
        <v>393.26138616236102</v>
      </c>
      <c r="V1430">
        <v>1.22964232585552</v>
      </c>
      <c r="W1430">
        <v>0.96133434067461199</v>
      </c>
      <c r="X1430">
        <v>0.55842725911874902</v>
      </c>
      <c r="Y1430">
        <v>-94.990874143700495</v>
      </c>
      <c r="Z1430">
        <f t="shared" si="66"/>
        <v>2.0613343406746121</v>
      </c>
      <c r="AA1430">
        <f t="shared" si="67"/>
        <v>5.3667475161187488</v>
      </c>
      <c r="AB1430">
        <f t="shared" si="68"/>
        <v>-99.001578709700496</v>
      </c>
      <c r="AC1430">
        <v>9.7961478721151405</v>
      </c>
      <c r="AD1430">
        <v>-0.61007624107846303</v>
      </c>
      <c r="AE1430">
        <v>0.133435893692743</v>
      </c>
      <c r="AF1430">
        <v>31.510462053077401</v>
      </c>
      <c r="AG1430">
        <v>120.403467449182</v>
      </c>
      <c r="AH1430">
        <v>-6.6587251164019099</v>
      </c>
    </row>
    <row r="1431" spans="1:34">
      <c r="A1431">
        <v>1570520798.8310001</v>
      </c>
      <c r="B1431">
        <v>31.510650640000001</v>
      </c>
      <c r="C1431">
        <v>120.404144389999</v>
      </c>
      <c r="D1431">
        <v>795.55189853914806</v>
      </c>
      <c r="E1431">
        <v>0.93534924946492204</v>
      </c>
      <c r="F1431">
        <v>-0.52545779230913303</v>
      </c>
      <c r="G1431">
        <v>-148.53220098215999</v>
      </c>
      <c r="H1431">
        <v>394.49716879511698</v>
      </c>
      <c r="I1431">
        <v>86.336108444365294</v>
      </c>
      <c r="J1431">
        <v>-1.25146756173879</v>
      </c>
      <c r="K1431">
        <v>-147.87307730399999</v>
      </c>
      <c r="L1431">
        <v>341.85029211699998</v>
      </c>
      <c r="M1431">
        <v>-19.301643958100001</v>
      </c>
      <c r="N1431">
        <v>2.0112383342895899</v>
      </c>
      <c r="O1431">
        <v>4.9036359864291796</v>
      </c>
      <c r="P1431">
        <v>-99.416855448513701</v>
      </c>
      <c r="Q1431">
        <v>9.6732999258030095</v>
      </c>
      <c r="R1431">
        <v>0.46571417279598198</v>
      </c>
      <c r="S1431">
        <v>0.75635022605359803</v>
      </c>
      <c r="T1431">
        <v>-99.6106662127888</v>
      </c>
      <c r="U1431">
        <v>391.31604441725898</v>
      </c>
      <c r="V1431">
        <v>1.23555779217058</v>
      </c>
      <c r="W1431">
        <v>0.93534924946490905</v>
      </c>
      <c r="X1431">
        <v>0.52545779230912903</v>
      </c>
      <c r="Y1431">
        <v>-94.799243256799599</v>
      </c>
      <c r="Z1431">
        <f t="shared" si="66"/>
        <v>2.0353492494649092</v>
      </c>
      <c r="AA1431">
        <f t="shared" si="67"/>
        <v>5.3337780493091289</v>
      </c>
      <c r="AB1431">
        <f t="shared" si="68"/>
        <v>-98.8099478227996</v>
      </c>
      <c r="AC1431">
        <v>9.8470710148104104</v>
      </c>
      <c r="AD1431">
        <v>-0.61573127282734996</v>
      </c>
      <c r="AE1431">
        <v>0.122678314885151</v>
      </c>
      <c r="AF1431">
        <v>31.510447350972399</v>
      </c>
      <c r="AG1431">
        <v>120.40345664847401</v>
      </c>
      <c r="AH1431">
        <v>-6.6541107511147803</v>
      </c>
    </row>
    <row r="1432" spans="1:34">
      <c r="A1432">
        <v>1570520799.0309999</v>
      </c>
      <c r="B1432">
        <v>31.510635279999999</v>
      </c>
      <c r="C1432">
        <v>120.40413185</v>
      </c>
      <c r="D1432">
        <v>795.76962250129702</v>
      </c>
      <c r="E1432">
        <v>0.93643125180718101</v>
      </c>
      <c r="F1432">
        <v>-0.821216439315262</v>
      </c>
      <c r="G1432">
        <v>-148.74870196126801</v>
      </c>
      <c r="H1432">
        <v>392.79406508822899</v>
      </c>
      <c r="I1432">
        <v>85.144925784409494</v>
      </c>
      <c r="J1432">
        <v>-1.25538908980249</v>
      </c>
      <c r="K1432">
        <v>-148.102169049</v>
      </c>
      <c r="L1432">
        <v>339.92078121600002</v>
      </c>
      <c r="M1432">
        <v>-19.287468162900002</v>
      </c>
      <c r="N1432">
        <v>1.9875923249021299</v>
      </c>
      <c r="O1432">
        <v>5.2075153517260198</v>
      </c>
      <c r="P1432">
        <v>-99.194759524977698</v>
      </c>
      <c r="Q1432">
        <v>9.6732012887078191</v>
      </c>
      <c r="R1432">
        <v>0.45462791117697599</v>
      </c>
      <c r="S1432">
        <v>0.80703235067937396</v>
      </c>
      <c r="T1432">
        <v>-99.910726564334396</v>
      </c>
      <c r="U1432">
        <v>389.25948365928798</v>
      </c>
      <c r="V1432">
        <v>1.23947932023428</v>
      </c>
      <c r="W1432">
        <v>0.93643125180716802</v>
      </c>
      <c r="X1432">
        <v>0.82121643931525801</v>
      </c>
      <c r="Y1432">
        <v>-94.582742277691395</v>
      </c>
      <c r="Z1432">
        <f t="shared" si="66"/>
        <v>2.0364312518071683</v>
      </c>
      <c r="AA1432">
        <f t="shared" si="67"/>
        <v>5.6295366963152578</v>
      </c>
      <c r="AB1432">
        <f t="shared" si="68"/>
        <v>-98.593446843691396</v>
      </c>
      <c r="AC1432">
        <v>9.8794755365155194</v>
      </c>
      <c r="AD1432">
        <v>-0.62454007300349201</v>
      </c>
      <c r="AE1432">
        <v>0.15673988198351099</v>
      </c>
      <c r="AF1432">
        <v>31.510432727523501</v>
      </c>
      <c r="AG1432">
        <v>120.40344537650201</v>
      </c>
      <c r="AH1432">
        <v>-6.6400331147014997</v>
      </c>
    </row>
    <row r="1433" spans="1:34">
      <c r="A1433">
        <v>1570520799.2309999</v>
      </c>
      <c r="B1433">
        <v>31.510621359999998</v>
      </c>
      <c r="C1433">
        <v>120.40412056</v>
      </c>
      <c r="D1433">
        <v>795.64357178636897</v>
      </c>
      <c r="E1433">
        <v>0.92310861232028996</v>
      </c>
      <c r="F1433">
        <v>-0.74418309171354402</v>
      </c>
      <c r="G1433">
        <v>-148.93691639986599</v>
      </c>
      <c r="H1433">
        <v>391.25062718123701</v>
      </c>
      <c r="I1433">
        <v>84.0724810997486</v>
      </c>
      <c r="J1433">
        <v>-1.2532985457390799</v>
      </c>
      <c r="K1433">
        <v>-148.250755183</v>
      </c>
      <c r="L1433">
        <v>337.95632317000002</v>
      </c>
      <c r="M1433">
        <v>-19.2990529976</v>
      </c>
      <c r="N1433">
        <v>1.9214381959929501</v>
      </c>
      <c r="O1433">
        <v>5.0681022900368999</v>
      </c>
      <c r="P1433">
        <v>-99.027967160266698</v>
      </c>
      <c r="Q1433">
        <v>9.6739015859971609</v>
      </c>
      <c r="R1433">
        <v>0.51338787786600204</v>
      </c>
      <c r="S1433">
        <v>0.78780355035100902</v>
      </c>
      <c r="T1433">
        <v>-100.176343127007</v>
      </c>
      <c r="U1433">
        <v>387.39889611336901</v>
      </c>
      <c r="V1433">
        <v>1.23738877617087</v>
      </c>
      <c r="W1433">
        <v>0.92310861232027697</v>
      </c>
      <c r="X1433">
        <v>0.74418309171354002</v>
      </c>
      <c r="Y1433">
        <v>-94.394527839093001</v>
      </c>
      <c r="Z1433">
        <f t="shared" si="66"/>
        <v>2.0231086123202768</v>
      </c>
      <c r="AA1433">
        <f t="shared" si="67"/>
        <v>5.5525033487135405</v>
      </c>
      <c r="AB1433">
        <f t="shared" si="68"/>
        <v>-98.405232405093003</v>
      </c>
      <c r="AC1433">
        <v>9.8748331741734905</v>
      </c>
      <c r="AD1433">
        <v>-0.61985616414994404</v>
      </c>
      <c r="AE1433">
        <v>0.120266279596598</v>
      </c>
      <c r="AF1433">
        <v>31.5104174965489</v>
      </c>
      <c r="AG1433">
        <v>120.403434696752</v>
      </c>
      <c r="AH1433">
        <v>-6.6517192581668496</v>
      </c>
    </row>
    <row r="1434" spans="1:34">
      <c r="A1434">
        <v>1570520799.431</v>
      </c>
      <c r="B1434">
        <v>31.510606639999999</v>
      </c>
      <c r="C1434">
        <v>120.404108699999</v>
      </c>
      <c r="D1434">
        <v>795.63211263046605</v>
      </c>
      <c r="E1434">
        <v>0.92678111797835805</v>
      </c>
      <c r="F1434">
        <v>-0.64799126471936896</v>
      </c>
      <c r="G1434">
        <v>-149.15025213591801</v>
      </c>
      <c r="H1434">
        <v>389.61848626242602</v>
      </c>
      <c r="I1434">
        <v>82.945891502123402</v>
      </c>
      <c r="J1434">
        <v>-1.25321359107692</v>
      </c>
      <c r="K1434">
        <v>-148.46772889600001</v>
      </c>
      <c r="L1434">
        <v>336.069428297</v>
      </c>
      <c r="M1434">
        <v>-19.268859626800001</v>
      </c>
      <c r="N1434">
        <v>1.92824438274834</v>
      </c>
      <c r="O1434">
        <v>5.0103686135441396</v>
      </c>
      <c r="P1434">
        <v>-98.805357441854397</v>
      </c>
      <c r="Q1434">
        <v>9.67522042606452</v>
      </c>
      <c r="R1434">
        <v>0.50339083881055702</v>
      </c>
      <c r="S1434">
        <v>0.82232418389651696</v>
      </c>
      <c r="T1434">
        <v>-100.45053209748799</v>
      </c>
      <c r="U1434">
        <v>385.43474018554599</v>
      </c>
      <c r="V1434">
        <v>1.23730382150871</v>
      </c>
      <c r="W1434">
        <v>0.92678111797834495</v>
      </c>
      <c r="X1434">
        <v>0.64799126471936597</v>
      </c>
      <c r="Y1434">
        <v>-94.181192103041596</v>
      </c>
      <c r="Z1434">
        <f t="shared" si="66"/>
        <v>2.026781117978345</v>
      </c>
      <c r="AA1434">
        <f t="shared" si="67"/>
        <v>5.4563115217193658</v>
      </c>
      <c r="AB1434">
        <f t="shared" si="68"/>
        <v>-98.191896669041597</v>
      </c>
      <c r="AC1434">
        <v>9.9183067902645394</v>
      </c>
      <c r="AD1434">
        <v>-0.63925661017148305</v>
      </c>
      <c r="AE1434">
        <v>0.134734852745412</v>
      </c>
      <c r="AF1434">
        <v>31.5104031674982</v>
      </c>
      <c r="AG1434">
        <v>120.403423740142</v>
      </c>
      <c r="AH1434">
        <v>-6.6216208832338399</v>
      </c>
    </row>
    <row r="1435" spans="1:34">
      <c r="A1435">
        <v>1570520799.631</v>
      </c>
      <c r="B1435">
        <v>31.51059137</v>
      </c>
      <c r="C1435">
        <v>120.40409674</v>
      </c>
      <c r="D1435">
        <v>794.64662522284095</v>
      </c>
      <c r="E1435">
        <v>0.91373162724108703</v>
      </c>
      <c r="F1435">
        <v>-0.65449704777839002</v>
      </c>
      <c r="G1435">
        <v>-149.342214014136</v>
      </c>
      <c r="H1435">
        <v>387.92536116782702</v>
      </c>
      <c r="I1435">
        <v>81.809802632634401</v>
      </c>
      <c r="J1435">
        <v>-1.23613186330672</v>
      </c>
      <c r="K1435">
        <v>-148.69176967199999</v>
      </c>
      <c r="L1435">
        <v>334.05909402999998</v>
      </c>
      <c r="M1435">
        <v>-19.322412903699998</v>
      </c>
      <c r="N1435">
        <v>1.9565644997888301</v>
      </c>
      <c r="O1435">
        <v>4.9456419300982004</v>
      </c>
      <c r="P1435">
        <v>-98.538134478345299</v>
      </c>
      <c r="Q1435">
        <v>9.7137579304390798</v>
      </c>
      <c r="R1435">
        <v>0.48467438165462801</v>
      </c>
      <c r="S1435">
        <v>0.78411407933066901</v>
      </c>
      <c r="T1435">
        <v>-100.70583834188101</v>
      </c>
      <c r="U1435">
        <v>383.41182416482002</v>
      </c>
      <c r="V1435">
        <v>1.22022209373851</v>
      </c>
      <c r="W1435">
        <v>0.91373162724107404</v>
      </c>
      <c r="X1435">
        <v>0.65449704777838602</v>
      </c>
      <c r="Y1435">
        <v>-93.989230224823004</v>
      </c>
      <c r="Z1435">
        <f t="shared" si="66"/>
        <v>2.0137316272410741</v>
      </c>
      <c r="AA1435">
        <f t="shared" si="67"/>
        <v>5.4628173047783859</v>
      </c>
      <c r="AB1435">
        <f t="shared" si="68"/>
        <v>-97.999934790823005</v>
      </c>
      <c r="AC1435">
        <v>9.9422650970852899</v>
      </c>
      <c r="AD1435">
        <v>-0.62036730103255999</v>
      </c>
      <c r="AE1435">
        <v>0.13538766963457299</v>
      </c>
      <c r="AF1435">
        <v>31.510387872243498</v>
      </c>
      <c r="AG1435">
        <v>120.403412133812</v>
      </c>
      <c r="AH1435">
        <v>-6.6752749131992397</v>
      </c>
    </row>
    <row r="1436" spans="1:34">
      <c r="A1436">
        <v>1570520799.8310001</v>
      </c>
      <c r="B1436">
        <v>31.510576499999999</v>
      </c>
      <c r="C1436">
        <v>120.404084939999</v>
      </c>
      <c r="D1436">
        <v>794.78413509367203</v>
      </c>
      <c r="E1436">
        <v>0.94908265076313403</v>
      </c>
      <c r="F1436">
        <v>-0.61465570200983</v>
      </c>
      <c r="G1436">
        <v>-149.54209394983999</v>
      </c>
      <c r="H1436">
        <v>386.27658892953798</v>
      </c>
      <c r="I1436">
        <v>80.688911997087502</v>
      </c>
      <c r="J1436">
        <v>-1.2386465942998299</v>
      </c>
      <c r="K1436">
        <v>-148.86874067100001</v>
      </c>
      <c r="L1436">
        <v>332.10014927399999</v>
      </c>
      <c r="M1436">
        <v>-19.306670547300001</v>
      </c>
      <c r="N1436">
        <v>1.9903561767059801</v>
      </c>
      <c r="O1436">
        <v>4.9460143267966696</v>
      </c>
      <c r="P1436">
        <v>-98.334588704737001</v>
      </c>
      <c r="Q1436">
        <v>9.7500273967002293</v>
      </c>
      <c r="R1436">
        <v>0.495562706252758</v>
      </c>
      <c r="S1436">
        <v>0.77819336151198404</v>
      </c>
      <c r="T1436">
        <v>-100.967470005598</v>
      </c>
      <c r="U1436">
        <v>381.43536405058802</v>
      </c>
      <c r="V1436">
        <v>1.2227368247316199</v>
      </c>
      <c r="W1436">
        <v>0.94908265076312104</v>
      </c>
      <c r="X1436">
        <v>0.614655702009827</v>
      </c>
      <c r="Y1436">
        <v>-93.789350289118801</v>
      </c>
      <c r="Z1436">
        <f t="shared" si="66"/>
        <v>2.049082650763121</v>
      </c>
      <c r="AA1436">
        <f t="shared" si="67"/>
        <v>5.4229759590098272</v>
      </c>
      <c r="AB1436">
        <f t="shared" si="68"/>
        <v>-97.800054855118802</v>
      </c>
      <c r="AC1436">
        <v>9.9703099956516894</v>
      </c>
      <c r="AD1436">
        <v>-0.634996952547487</v>
      </c>
      <c r="AE1436">
        <v>0.124398717289721</v>
      </c>
      <c r="AF1436">
        <v>31.510372800586499</v>
      </c>
      <c r="AG1436">
        <v>120.403401213097</v>
      </c>
      <c r="AH1436">
        <v>-6.6596310883760399</v>
      </c>
    </row>
    <row r="1437" spans="1:34">
      <c r="A1437">
        <v>1570520800.03</v>
      </c>
      <c r="B1437">
        <v>31.510560759999901</v>
      </c>
      <c r="C1437">
        <v>120.40407255999899</v>
      </c>
      <c r="D1437">
        <v>794.87007876294194</v>
      </c>
      <c r="E1437">
        <v>0.92153357880097697</v>
      </c>
      <c r="F1437">
        <v>-0.80692886749182502</v>
      </c>
      <c r="G1437">
        <v>-149.75757795705499</v>
      </c>
      <c r="H1437">
        <v>384.531352024662</v>
      </c>
      <c r="I1437">
        <v>79.512926459474002</v>
      </c>
      <c r="J1437">
        <v>-1.24026722635866</v>
      </c>
      <c r="K1437">
        <v>-149.02263639099999</v>
      </c>
      <c r="L1437">
        <v>330.18476723100002</v>
      </c>
      <c r="M1437">
        <v>-19.291873012100002</v>
      </c>
      <c r="N1437">
        <v>1.91067813995158</v>
      </c>
      <c r="O1437">
        <v>5.1542764735890998</v>
      </c>
      <c r="P1437">
        <v>-98.170468464118699</v>
      </c>
      <c r="Q1437">
        <v>9.7112137388604598</v>
      </c>
      <c r="R1437">
        <v>0.53350901581989196</v>
      </c>
      <c r="S1437">
        <v>0.84593626024615698</v>
      </c>
      <c r="T1437">
        <v>-101.23503935135</v>
      </c>
      <c r="U1437">
        <v>379.34797321894399</v>
      </c>
      <c r="V1437">
        <v>1.22435745679045</v>
      </c>
      <c r="W1437">
        <v>0.92153357880096398</v>
      </c>
      <c r="X1437">
        <v>0.80692886749182102</v>
      </c>
      <c r="Y1437">
        <v>-93.573866281904401</v>
      </c>
      <c r="Z1437">
        <f t="shared" si="66"/>
        <v>2.0215335788009643</v>
      </c>
      <c r="AA1437">
        <f t="shared" si="67"/>
        <v>5.6152491244918208</v>
      </c>
      <c r="AB1437">
        <f t="shared" si="68"/>
        <v>-97.584570847904402</v>
      </c>
      <c r="AC1437">
        <v>9.9922067093984008</v>
      </c>
      <c r="AD1437">
        <v>-0.62844055935063003</v>
      </c>
      <c r="AE1437">
        <v>0.164765166271931</v>
      </c>
      <c r="AF1437">
        <v>31.510357986612998</v>
      </c>
      <c r="AG1437">
        <v>120.40339071529201</v>
      </c>
      <c r="AH1437">
        <v>-6.6449297545477704</v>
      </c>
    </row>
    <row r="1438" spans="1:34">
      <c r="A1438">
        <v>1570520800.23</v>
      </c>
      <c r="B1438">
        <v>31.510546519999998</v>
      </c>
      <c r="C1438">
        <v>120.40406143</v>
      </c>
      <c r="D1438">
        <v>794.80705340547797</v>
      </c>
      <c r="E1438">
        <v>0.896655762574184</v>
      </c>
      <c r="F1438">
        <v>-0.54930763674343197</v>
      </c>
      <c r="G1438">
        <v>-149.933291970239</v>
      </c>
      <c r="H1438">
        <v>382.95243377612002</v>
      </c>
      <c r="I1438">
        <v>78.4556790727204</v>
      </c>
      <c r="J1438">
        <v>-1.2392756822264599</v>
      </c>
      <c r="K1438">
        <v>-149.253465705</v>
      </c>
      <c r="L1438">
        <v>328.08184975400002</v>
      </c>
      <c r="M1438">
        <v>-19.344481199099999</v>
      </c>
      <c r="N1438">
        <v>1.93477011359796</v>
      </c>
      <c r="O1438">
        <v>4.8724709968159399</v>
      </c>
      <c r="P1438">
        <v>-97.920701980181704</v>
      </c>
      <c r="Q1438">
        <v>9.8135717530583797</v>
      </c>
      <c r="R1438">
        <v>0.491134084205814</v>
      </c>
      <c r="S1438">
        <v>0.77603267600645698</v>
      </c>
      <c r="T1438">
        <v>-101.47115074387401</v>
      </c>
      <c r="U1438">
        <v>377.462500789366</v>
      </c>
      <c r="V1438">
        <v>1.2233659126582499</v>
      </c>
      <c r="W1438">
        <v>0.89665576257417001</v>
      </c>
      <c r="X1438">
        <v>0.54930763674342797</v>
      </c>
      <c r="Y1438">
        <v>-93.398152268720594</v>
      </c>
      <c r="Z1438">
        <f t="shared" si="66"/>
        <v>1.9966557625741701</v>
      </c>
      <c r="AA1438">
        <f t="shared" si="67"/>
        <v>5.3576278937434285</v>
      </c>
      <c r="AB1438">
        <f t="shared" si="68"/>
        <v>-97.408856834720595</v>
      </c>
      <c r="AC1438">
        <v>9.9966862391903408</v>
      </c>
      <c r="AD1438">
        <v>-0.63186100120835398</v>
      </c>
      <c r="AE1438">
        <v>0.10824477047098401</v>
      </c>
      <c r="AF1438">
        <v>31.510341972664001</v>
      </c>
      <c r="AG1438">
        <v>120.403378607661</v>
      </c>
      <c r="AH1438">
        <v>-6.6976414360105903</v>
      </c>
    </row>
    <row r="1439" spans="1:34">
      <c r="A1439">
        <v>1570520800.4300001</v>
      </c>
      <c r="B1439">
        <v>31.51053142</v>
      </c>
      <c r="C1439">
        <v>120.40404971</v>
      </c>
      <c r="D1439">
        <v>795.11645061484796</v>
      </c>
      <c r="E1439">
        <v>0.88791182819108205</v>
      </c>
      <c r="F1439">
        <v>-0.62830435962825404</v>
      </c>
      <c r="G1439">
        <v>-150.12579449283101</v>
      </c>
      <c r="H1439">
        <v>381.27816008433501</v>
      </c>
      <c r="I1439">
        <v>77.342386945761703</v>
      </c>
      <c r="J1439">
        <v>-1.2447899687600401</v>
      </c>
      <c r="K1439">
        <v>-149.38716908000001</v>
      </c>
      <c r="L1439">
        <v>326.33009004000002</v>
      </c>
      <c r="M1439">
        <v>-19.270369772599999</v>
      </c>
      <c r="N1439">
        <v>1.9033931536336499</v>
      </c>
      <c r="O1439">
        <v>4.9995156500986102</v>
      </c>
      <c r="P1439">
        <v>-97.783107377971504</v>
      </c>
      <c r="Q1439">
        <v>9.7091366505137202</v>
      </c>
      <c r="R1439">
        <v>0.50507983886462005</v>
      </c>
      <c r="S1439">
        <v>0.84208418715562905</v>
      </c>
      <c r="T1439">
        <v>-101.714546461951</v>
      </c>
      <c r="U1439">
        <v>375.46666254958501</v>
      </c>
      <c r="V1439">
        <v>1.2288801991918299</v>
      </c>
      <c r="W1439">
        <v>0.88791182819106895</v>
      </c>
      <c r="X1439">
        <v>0.62830435962825004</v>
      </c>
      <c r="Y1439">
        <v>-93.205649746127705</v>
      </c>
      <c r="Z1439">
        <f t="shared" si="66"/>
        <v>1.987911828191069</v>
      </c>
      <c r="AA1439">
        <f t="shared" si="67"/>
        <v>5.4366246166282499</v>
      </c>
      <c r="AB1439">
        <f t="shared" si="68"/>
        <v>-97.216354312127706</v>
      </c>
      <c r="AC1439">
        <v>10.0398662566121</v>
      </c>
      <c r="AD1439">
        <v>-0.63956588295758499</v>
      </c>
      <c r="AE1439">
        <v>0.14863189663818699</v>
      </c>
      <c r="AF1439">
        <v>31.510328395627099</v>
      </c>
      <c r="AG1439">
        <v>120.403369072923</v>
      </c>
      <c r="AH1439">
        <v>-6.62361706700176</v>
      </c>
    </row>
    <row r="1440" spans="1:34">
      <c r="A1440">
        <v>1570520800.6300001</v>
      </c>
      <c r="B1440">
        <v>31.510515730000002</v>
      </c>
      <c r="C1440">
        <v>120.404037939999</v>
      </c>
      <c r="D1440">
        <v>794.09085616156403</v>
      </c>
      <c r="E1440">
        <v>0.87146103566594801</v>
      </c>
      <c r="F1440">
        <v>-0.64682923212899002</v>
      </c>
      <c r="G1440">
        <v>-150.206309488616</v>
      </c>
      <c r="H1440">
        <v>379.538466757126</v>
      </c>
      <c r="I1440">
        <v>76.224345062098706</v>
      </c>
      <c r="J1440">
        <v>-1.22700759081885</v>
      </c>
      <c r="K1440">
        <v>-149.56836983299999</v>
      </c>
      <c r="L1440">
        <v>324.28991304099998</v>
      </c>
      <c r="M1440">
        <v>-19.3183067915</v>
      </c>
      <c r="N1440">
        <v>1.9038645674986701</v>
      </c>
      <c r="O1440">
        <v>5.0026991455714498</v>
      </c>
      <c r="P1440">
        <v>-97.685431846970701</v>
      </c>
      <c r="Q1440">
        <v>9.7636389967497195</v>
      </c>
      <c r="R1440">
        <v>0.498023250310549</v>
      </c>
      <c r="S1440">
        <v>0.79433308543412395</v>
      </c>
      <c r="T1440">
        <v>-101.932824441119</v>
      </c>
      <c r="U1440">
        <v>373.41023232947799</v>
      </c>
      <c r="V1440">
        <v>1.21109782125064</v>
      </c>
      <c r="W1440">
        <v>0.87146103566593502</v>
      </c>
      <c r="X1440">
        <v>0.64682923212898602</v>
      </c>
      <c r="Y1440">
        <v>-93.125134750342795</v>
      </c>
      <c r="Z1440">
        <f t="shared" si="66"/>
        <v>1.9714610356659352</v>
      </c>
      <c r="AA1440">
        <f t="shared" si="67"/>
        <v>5.4551494891289858</v>
      </c>
      <c r="AB1440">
        <f t="shared" si="68"/>
        <v>-97.135839316342796</v>
      </c>
      <c r="AC1440">
        <v>10.068970072282699</v>
      </c>
      <c r="AD1440">
        <v>-0.62473599750977205</v>
      </c>
      <c r="AE1440">
        <v>0.123492537790555</v>
      </c>
      <c r="AF1440">
        <v>31.510312686433299</v>
      </c>
      <c r="AG1440">
        <v>120.40335772861501</v>
      </c>
      <c r="AH1440">
        <v>-6.6716542625799704</v>
      </c>
    </row>
    <row r="1441" spans="1:34">
      <c r="A1441">
        <v>1570520800.8299999</v>
      </c>
      <c r="B1441">
        <v>31.510500530000002</v>
      </c>
      <c r="C1441">
        <v>120.40402621</v>
      </c>
      <c r="D1441">
        <v>794.04501953795398</v>
      </c>
      <c r="E1441">
        <v>0.80478979737626599</v>
      </c>
      <c r="F1441">
        <v>-0.80738154906839998</v>
      </c>
      <c r="G1441">
        <v>-150.15981517626699</v>
      </c>
      <c r="H1441">
        <v>377.853105083652</v>
      </c>
      <c r="I1441">
        <v>75.110102300257296</v>
      </c>
      <c r="J1441">
        <v>-1.22632126186988</v>
      </c>
      <c r="K1441">
        <v>-149.71802621500001</v>
      </c>
      <c r="L1441">
        <v>322.422016601</v>
      </c>
      <c r="M1441">
        <v>-19.284756296699999</v>
      </c>
      <c r="N1441">
        <v>1.8175128675863801</v>
      </c>
      <c r="O1441">
        <v>5.1699236789284599</v>
      </c>
      <c r="P1441">
        <v>-97.750206234863299</v>
      </c>
      <c r="Q1441">
        <v>9.7180923987148695</v>
      </c>
      <c r="R1441">
        <v>0.48543873016283701</v>
      </c>
      <c r="S1441">
        <v>0.83679614852573003</v>
      </c>
      <c r="T1441">
        <v>-102.17209305970501</v>
      </c>
      <c r="U1441">
        <v>371.40405899925702</v>
      </c>
      <c r="V1441">
        <v>1.21041149230167</v>
      </c>
      <c r="W1441">
        <v>0.804789797376253</v>
      </c>
      <c r="X1441">
        <v>0.80738154906839699</v>
      </c>
      <c r="Y1441">
        <v>-93.171629062692006</v>
      </c>
      <c r="Z1441">
        <f t="shared" si="66"/>
        <v>1.9047897973762531</v>
      </c>
      <c r="AA1441">
        <f t="shared" si="67"/>
        <v>5.6157018060683974</v>
      </c>
      <c r="AB1441">
        <f t="shared" si="68"/>
        <v>-97.182333628692007</v>
      </c>
      <c r="AC1441">
        <v>10.093516130783399</v>
      </c>
      <c r="AD1441">
        <v>-0.655149983851531</v>
      </c>
      <c r="AE1441">
        <v>0.14455751891440499</v>
      </c>
      <c r="AF1441">
        <v>31.5102982379941</v>
      </c>
      <c r="AG1441">
        <v>120.403347495071</v>
      </c>
      <c r="AH1441">
        <v>-6.6381952911615301</v>
      </c>
    </row>
    <row r="1442" spans="1:34">
      <c r="A1442">
        <v>1570520801.03</v>
      </c>
      <c r="B1442">
        <v>31.510484539999901</v>
      </c>
      <c r="C1442">
        <v>120.40401386000001</v>
      </c>
      <c r="D1442">
        <v>793.82156599785196</v>
      </c>
      <c r="E1442">
        <v>0.70089895530618096</v>
      </c>
      <c r="F1442">
        <v>-0.839611462531895</v>
      </c>
      <c r="G1442">
        <v>-150.08989148242401</v>
      </c>
      <c r="H1442">
        <v>376.080148900246</v>
      </c>
      <c r="I1442">
        <v>73.936964770334697</v>
      </c>
      <c r="J1442">
        <v>-1.2225401598134</v>
      </c>
      <c r="K1442">
        <v>-149.93456394399999</v>
      </c>
      <c r="L1442">
        <v>320.38104643600002</v>
      </c>
      <c r="M1442">
        <v>-19.3174968149</v>
      </c>
      <c r="N1442">
        <v>1.74465756926825</v>
      </c>
      <c r="O1442">
        <v>5.1763563343258197</v>
      </c>
      <c r="P1442">
        <v>-97.755001123606704</v>
      </c>
      <c r="Q1442">
        <v>9.7787554074394798</v>
      </c>
      <c r="R1442">
        <v>0.46546940001139098</v>
      </c>
      <c r="S1442">
        <v>0.82111321351667499</v>
      </c>
      <c r="T1442">
        <v>-102.424676168777</v>
      </c>
      <c r="U1442">
        <v>369.29317599316602</v>
      </c>
      <c r="V1442">
        <v>1.20663039024519</v>
      </c>
      <c r="W1442">
        <v>0.70089895530616797</v>
      </c>
      <c r="X1442">
        <v>0.83961146253189201</v>
      </c>
      <c r="Y1442">
        <v>-93.241552756534801</v>
      </c>
      <c r="Z1442">
        <f t="shared" si="66"/>
        <v>1.8008989553061681</v>
      </c>
      <c r="AA1442">
        <f t="shared" si="67"/>
        <v>5.6479317195318917</v>
      </c>
      <c r="AB1442">
        <f t="shared" si="68"/>
        <v>-97.252257322534803</v>
      </c>
      <c r="AC1442">
        <v>10.113202051597201</v>
      </c>
      <c r="AD1442">
        <v>-0.63165245032575301</v>
      </c>
      <c r="AE1442">
        <v>0.131943418046264</v>
      </c>
      <c r="AF1442">
        <v>31.5102826654403</v>
      </c>
      <c r="AG1442">
        <v>120.40333581459601</v>
      </c>
      <c r="AH1442">
        <v>-6.67103393003344</v>
      </c>
    </row>
    <row r="1443" spans="1:34">
      <c r="A1443">
        <v>1570520801.23</v>
      </c>
      <c r="B1443">
        <v>31.510470049999999</v>
      </c>
      <c r="C1443">
        <v>120.40400265</v>
      </c>
      <c r="D1443">
        <v>793.54654625619003</v>
      </c>
      <c r="E1443">
        <v>0.60329696648621001</v>
      </c>
      <c r="F1443">
        <v>-0.84925768169190596</v>
      </c>
      <c r="G1443">
        <v>-150.06412658161301</v>
      </c>
      <c r="H1443">
        <v>374.47351134171498</v>
      </c>
      <c r="I1443">
        <v>72.872116479168099</v>
      </c>
      <c r="J1443">
        <v>-1.21784731030757</v>
      </c>
      <c r="K1443">
        <v>-150.04528577599999</v>
      </c>
      <c r="L1443">
        <v>318.48633940299999</v>
      </c>
      <c r="M1443">
        <v>-19.296062414000001</v>
      </c>
      <c r="N1443">
        <v>1.6164849228328999</v>
      </c>
      <c r="O1443">
        <v>5.1756880883276297</v>
      </c>
      <c r="P1443">
        <v>-97.8257873099287</v>
      </c>
      <c r="Q1443">
        <v>9.7342382697344902</v>
      </c>
      <c r="R1443">
        <v>0.50852472597415199</v>
      </c>
      <c r="S1443">
        <v>0.84714105261175798</v>
      </c>
      <c r="T1443">
        <v>-102.65513864479399</v>
      </c>
      <c r="U1443">
        <v>367.37952158998098</v>
      </c>
      <c r="V1443">
        <v>1.20193754073936</v>
      </c>
      <c r="W1443">
        <v>0.60329696648619702</v>
      </c>
      <c r="X1443">
        <v>0.84925768169190197</v>
      </c>
      <c r="Y1443">
        <v>-93.267317657346396</v>
      </c>
      <c r="Z1443">
        <f t="shared" si="66"/>
        <v>1.7032969664861972</v>
      </c>
      <c r="AA1443">
        <f t="shared" si="67"/>
        <v>5.6575779386919018</v>
      </c>
      <c r="AB1443">
        <f t="shared" si="68"/>
        <v>-97.278022223346397</v>
      </c>
      <c r="AC1443">
        <v>10.134748059023501</v>
      </c>
      <c r="AD1443">
        <v>-0.64551969782824103</v>
      </c>
      <c r="AE1443">
        <v>0.13873427779067601</v>
      </c>
      <c r="AF1443">
        <v>31.5102678433216</v>
      </c>
      <c r="AG1443">
        <v>120.40332582065</v>
      </c>
      <c r="AH1443">
        <v>-6.6496921610087103</v>
      </c>
    </row>
    <row r="1444" spans="1:34">
      <c r="A1444">
        <v>1570520801.4300001</v>
      </c>
      <c r="B1444">
        <v>31.51045478</v>
      </c>
      <c r="C1444">
        <v>120.40399082</v>
      </c>
      <c r="D1444">
        <v>793.34028144994295</v>
      </c>
      <c r="E1444">
        <v>0.59663160149119598</v>
      </c>
      <c r="F1444">
        <v>-0.74081840101458696</v>
      </c>
      <c r="G1444">
        <v>-150.052441733607</v>
      </c>
      <c r="H1444">
        <v>372.78038831635399</v>
      </c>
      <c r="I1444">
        <v>71.748373460729098</v>
      </c>
      <c r="J1444">
        <v>-1.2143596161564001</v>
      </c>
      <c r="K1444">
        <v>-150.19407057800001</v>
      </c>
      <c r="L1444">
        <v>316.50379778400003</v>
      </c>
      <c r="M1444">
        <v>-19.3242778543</v>
      </c>
      <c r="N1444">
        <v>1.6358028702238601</v>
      </c>
      <c r="O1444">
        <v>5.0015516458527802</v>
      </c>
      <c r="P1444">
        <v>-97.820746240260803</v>
      </c>
      <c r="Q1444">
        <v>9.7516327367191007</v>
      </c>
      <c r="R1444">
        <v>0.51523240820058802</v>
      </c>
      <c r="S1444">
        <v>0.82107939724293</v>
      </c>
      <c r="T1444">
        <v>-102.89941334514199</v>
      </c>
      <c r="U1444">
        <v>365.362148589946</v>
      </c>
      <c r="V1444">
        <v>1.1984498465881901</v>
      </c>
      <c r="W1444">
        <v>0.596631601491182</v>
      </c>
      <c r="X1444">
        <v>0.74081840101458296</v>
      </c>
      <c r="Y1444">
        <v>-93.279002505352693</v>
      </c>
      <c r="Z1444">
        <f t="shared" si="66"/>
        <v>1.6966316014911822</v>
      </c>
      <c r="AA1444">
        <f t="shared" si="67"/>
        <v>5.5491386580145834</v>
      </c>
      <c r="AB1444">
        <f t="shared" si="68"/>
        <v>-97.289707071352694</v>
      </c>
      <c r="AC1444">
        <v>10.1434336596568</v>
      </c>
      <c r="AD1444">
        <v>-0.65441196972688997</v>
      </c>
      <c r="AE1444">
        <v>0.12837961683757201</v>
      </c>
      <c r="AF1444">
        <v>31.510252467405</v>
      </c>
      <c r="AG1444">
        <v>120.403315053626</v>
      </c>
      <c r="AH1444">
        <v>-6.67800314165651</v>
      </c>
    </row>
    <row r="1445" spans="1:34">
      <c r="A1445">
        <v>1570520801.6300001</v>
      </c>
      <c r="B1445">
        <v>31.5104389299999</v>
      </c>
      <c r="C1445">
        <v>120.40397895</v>
      </c>
      <c r="D1445">
        <v>792.29749826280499</v>
      </c>
      <c r="E1445">
        <v>0.59723833180283603</v>
      </c>
      <c r="F1445">
        <v>-0.69372674621081099</v>
      </c>
      <c r="G1445">
        <v>-150.030060280702</v>
      </c>
      <c r="H1445">
        <v>371.02295499802</v>
      </c>
      <c r="I1445">
        <v>70.620830671876405</v>
      </c>
      <c r="J1445">
        <v>-1.1962750704177201</v>
      </c>
      <c r="K1445">
        <v>-150.375185577</v>
      </c>
      <c r="L1445">
        <v>314.55891728799998</v>
      </c>
      <c r="M1445">
        <v>-19.291048676900001</v>
      </c>
      <c r="N1445">
        <v>1.6492805898683001</v>
      </c>
      <c r="O1445">
        <v>5.04492222729119</v>
      </c>
      <c r="P1445">
        <v>-97.803233892004101</v>
      </c>
      <c r="Q1445">
        <v>9.7647338725386401</v>
      </c>
      <c r="R1445">
        <v>0.50894274252966298</v>
      </c>
      <c r="S1445">
        <v>0.84913641721556499</v>
      </c>
      <c r="T1445">
        <v>-103.118219286548</v>
      </c>
      <c r="U1445">
        <v>363.28560131885098</v>
      </c>
      <c r="V1445">
        <v>1.1803653008495101</v>
      </c>
      <c r="W1445">
        <v>0.59723833180282304</v>
      </c>
      <c r="X1445">
        <v>0.69372674621080799</v>
      </c>
      <c r="Y1445">
        <v>-93.301383958257702</v>
      </c>
      <c r="Z1445">
        <f t="shared" si="66"/>
        <v>1.697238331802823</v>
      </c>
      <c r="AA1445">
        <f t="shared" si="67"/>
        <v>5.5020470032108078</v>
      </c>
      <c r="AB1445">
        <f t="shared" si="68"/>
        <v>-97.312088524257703</v>
      </c>
      <c r="AC1445">
        <v>10.185138825561401</v>
      </c>
      <c r="AD1445">
        <v>-0.63768804829763404</v>
      </c>
      <c r="AE1445">
        <v>0.131380048331975</v>
      </c>
      <c r="AF1445">
        <v>31.510237525856098</v>
      </c>
      <c r="AG1445">
        <v>120.403304160411</v>
      </c>
      <c r="AH1445">
        <v>-6.6448662532493401</v>
      </c>
    </row>
    <row r="1446" spans="1:34">
      <c r="A1446">
        <v>1570520801.8299999</v>
      </c>
      <c r="B1446">
        <v>31.51042356</v>
      </c>
      <c r="C1446">
        <v>120.40396706999999</v>
      </c>
      <c r="D1446">
        <v>792.29749826280499</v>
      </c>
      <c r="E1446">
        <v>0.60752719368846297</v>
      </c>
      <c r="F1446">
        <v>-0.74393555307343695</v>
      </c>
      <c r="G1446">
        <v>-150.03038871854699</v>
      </c>
      <c r="H1446">
        <v>369.31874455745498</v>
      </c>
      <c r="I1446">
        <v>69.492337432349998</v>
      </c>
      <c r="J1446">
        <v>-1.19638675523697</v>
      </c>
      <c r="K1446">
        <v>-150.53995208800001</v>
      </c>
      <c r="L1446">
        <v>312.38599316</v>
      </c>
      <c r="M1446">
        <v>-19.332439846300002</v>
      </c>
      <c r="N1446">
        <v>1.62051426585537</v>
      </c>
      <c r="O1446">
        <v>5.12684825779729</v>
      </c>
      <c r="P1446">
        <v>-97.793347720196806</v>
      </c>
      <c r="Q1446">
        <v>9.8896331704874907</v>
      </c>
      <c r="R1446">
        <v>0.54963262391072398</v>
      </c>
      <c r="S1446">
        <v>0.85172454126569896</v>
      </c>
      <c r="T1446">
        <v>-103.361762519686</v>
      </c>
      <c r="U1446">
        <v>361.25618837147499</v>
      </c>
      <c r="V1446">
        <v>1.18047698566876</v>
      </c>
      <c r="W1446">
        <v>0.60752719368844998</v>
      </c>
      <c r="X1446">
        <v>0.74393555307343295</v>
      </c>
      <c r="Y1446">
        <v>-93.301055520412405</v>
      </c>
      <c r="Z1446">
        <f t="shared" si="66"/>
        <v>1.70752719368845</v>
      </c>
      <c r="AA1446">
        <f t="shared" si="67"/>
        <v>5.5522558100734329</v>
      </c>
      <c r="AB1446">
        <f t="shared" si="68"/>
        <v>-97.311760086412406</v>
      </c>
      <c r="AC1446">
        <v>10.2011284983938</v>
      </c>
      <c r="AD1446">
        <v>-0.62519137998934904</v>
      </c>
      <c r="AE1446">
        <v>0.12939562451686201</v>
      </c>
      <c r="AF1446">
        <v>31.510220680257699</v>
      </c>
      <c r="AG1446">
        <v>120.403292343506</v>
      </c>
      <c r="AH1446">
        <v>-6.6863607140257901</v>
      </c>
    </row>
    <row r="1447" spans="1:34">
      <c r="A1447">
        <v>1570520802.03</v>
      </c>
      <c r="B1447">
        <v>31.510407399999998</v>
      </c>
      <c r="C1447">
        <v>120.40395459</v>
      </c>
      <c r="D1447">
        <v>792.18290670377803</v>
      </c>
      <c r="E1447">
        <v>0.56856896404664903</v>
      </c>
      <c r="F1447">
        <v>-0.75703678399968799</v>
      </c>
      <c r="G1447">
        <v>-150.052340782161</v>
      </c>
      <c r="H1447">
        <v>367.52693972221101</v>
      </c>
      <c r="I1447">
        <v>68.306849176817394</v>
      </c>
      <c r="J1447">
        <v>-1.19450346096368</v>
      </c>
      <c r="K1447">
        <v>-150.71914115600001</v>
      </c>
      <c r="L1447">
        <v>310.62254152899999</v>
      </c>
      <c r="M1447">
        <v>-19.286187635400001</v>
      </c>
      <c r="N1447">
        <v>1.6493453536862099</v>
      </c>
      <c r="O1447">
        <v>5.1544971768545098</v>
      </c>
      <c r="P1447">
        <v>-97.767389997728799</v>
      </c>
      <c r="Q1447">
        <v>9.7897582697975896</v>
      </c>
      <c r="R1447">
        <v>0.51452116594469899</v>
      </c>
      <c r="S1447">
        <v>0.86161975782586198</v>
      </c>
      <c r="T1447">
        <v>-103.616922642689</v>
      </c>
      <c r="U1447">
        <v>359.122918514368</v>
      </c>
      <c r="V1447">
        <v>1.17859369139547</v>
      </c>
      <c r="W1447">
        <v>0.56856896404663604</v>
      </c>
      <c r="X1447">
        <v>0.75703678399968499</v>
      </c>
      <c r="Y1447">
        <v>-93.279103456798197</v>
      </c>
      <c r="Z1447">
        <f t="shared" si="66"/>
        <v>1.6685689640466361</v>
      </c>
      <c r="AA1447">
        <f t="shared" si="67"/>
        <v>5.5653570409996851</v>
      </c>
      <c r="AB1447">
        <f t="shared" si="68"/>
        <v>-97.289808022798198</v>
      </c>
      <c r="AC1447">
        <v>10.2302400066144</v>
      </c>
      <c r="AD1447">
        <v>-0.63000014904923396</v>
      </c>
      <c r="AE1447">
        <v>0.12543424278673301</v>
      </c>
      <c r="AF1447">
        <v>31.510207193122401</v>
      </c>
      <c r="AG1447">
        <v>120.403282325653</v>
      </c>
      <c r="AH1447">
        <v>-6.6401907000690699</v>
      </c>
    </row>
    <row r="1448" spans="1:34">
      <c r="A1448">
        <v>1570520802.23</v>
      </c>
      <c r="B1448">
        <v>31.510392719999899</v>
      </c>
      <c r="C1448">
        <v>120.40394327999999</v>
      </c>
      <c r="D1448">
        <v>792.06831514475198</v>
      </c>
      <c r="E1448">
        <v>0.49400769473189399</v>
      </c>
      <c r="F1448">
        <v>-0.90307158803212295</v>
      </c>
      <c r="G1448">
        <v>-150.06354857806801</v>
      </c>
      <c r="H1448">
        <v>365.89923595314298</v>
      </c>
      <c r="I1448">
        <v>67.232500115512195</v>
      </c>
      <c r="J1448">
        <v>-1.1926088236360499</v>
      </c>
      <c r="K1448">
        <v>-150.894002159</v>
      </c>
      <c r="L1448">
        <v>308.66678048300003</v>
      </c>
      <c r="M1448">
        <v>-19.2868937563</v>
      </c>
      <c r="N1448">
        <v>1.61891934837329</v>
      </c>
      <c r="O1448">
        <v>5.2663838652742099</v>
      </c>
      <c r="P1448">
        <v>-97.756038823211497</v>
      </c>
      <c r="Q1448">
        <v>9.7715396821862104</v>
      </c>
      <c r="R1448">
        <v>0.49405915211062101</v>
      </c>
      <c r="S1448">
        <v>0.88407676184674</v>
      </c>
      <c r="T1448">
        <v>-103.846420057713</v>
      </c>
      <c r="U1448">
        <v>357.18617475179599</v>
      </c>
      <c r="V1448">
        <v>1.1766990540678399</v>
      </c>
      <c r="W1448">
        <v>0.49400769473188</v>
      </c>
      <c r="X1448">
        <v>0.90307158803211995</v>
      </c>
      <c r="Y1448">
        <v>-93.267895660890801</v>
      </c>
      <c r="Z1448">
        <f t="shared" si="66"/>
        <v>1.59400769473188</v>
      </c>
      <c r="AA1448">
        <f t="shared" si="67"/>
        <v>5.7113918450321197</v>
      </c>
      <c r="AB1448">
        <f t="shared" si="68"/>
        <v>-97.278600226890802</v>
      </c>
      <c r="AC1448">
        <v>10.2389362559578</v>
      </c>
      <c r="AD1448">
        <v>-0.63424837333300299</v>
      </c>
      <c r="AE1448">
        <v>0.15266747314318699</v>
      </c>
      <c r="AF1448">
        <v>31.510192138580301</v>
      </c>
      <c r="AG1448">
        <v>120.403271439872</v>
      </c>
      <c r="AH1448">
        <v>-6.6409879755228696</v>
      </c>
    </row>
    <row r="1449" spans="1:34">
      <c r="A1449">
        <v>1570520802.4289999</v>
      </c>
      <c r="B1449">
        <v>31.510377290000001</v>
      </c>
      <c r="C1449">
        <v>120.40393136</v>
      </c>
      <c r="D1449">
        <v>791.78183624718702</v>
      </c>
      <c r="E1449">
        <v>0.52518715067188904</v>
      </c>
      <c r="F1449">
        <v>-0.69786495254538405</v>
      </c>
      <c r="G1449">
        <v>-150.07688356229201</v>
      </c>
      <c r="H1449">
        <v>364.18837287125302</v>
      </c>
      <c r="I1449">
        <v>66.100206078183604</v>
      </c>
      <c r="J1449">
        <v>-1.18771895625542</v>
      </c>
      <c r="K1449">
        <v>-151.08125734699999</v>
      </c>
      <c r="L1449">
        <v>306.72230054099998</v>
      </c>
      <c r="M1449">
        <v>-19.2863137557</v>
      </c>
      <c r="N1449">
        <v>1.73208980479389</v>
      </c>
      <c r="O1449">
        <v>5.0769083314513201</v>
      </c>
      <c r="P1449">
        <v>-97.724836134186901</v>
      </c>
      <c r="Q1449">
        <v>9.7725630178212892</v>
      </c>
      <c r="R1449">
        <v>0.464337521706297</v>
      </c>
      <c r="S1449">
        <v>0.86739585966368704</v>
      </c>
      <c r="T1449">
        <v>-104.090373855598</v>
      </c>
      <c r="U1449">
        <v>355.14911097850899</v>
      </c>
      <c r="V1449">
        <v>1.17180918668721</v>
      </c>
      <c r="W1449">
        <v>0.52518715067187605</v>
      </c>
      <c r="X1449">
        <v>0.69786495254537995</v>
      </c>
      <c r="Y1449">
        <v>-93.254560676666699</v>
      </c>
      <c r="Z1449">
        <f t="shared" si="66"/>
        <v>1.6251871506718762</v>
      </c>
      <c r="AA1449">
        <f t="shared" si="67"/>
        <v>5.5061852095453805</v>
      </c>
      <c r="AB1449">
        <f t="shared" si="68"/>
        <v>-97.2652652426667</v>
      </c>
      <c r="AC1449">
        <v>10.249951865616</v>
      </c>
      <c r="AD1449">
        <v>-0.646110835844803</v>
      </c>
      <c r="AE1449">
        <v>0.121077703805255</v>
      </c>
      <c r="AF1449">
        <v>31.510177225127201</v>
      </c>
      <c r="AG1449">
        <v>120.40326049079999</v>
      </c>
      <c r="AH1449">
        <v>-6.6404976798221398</v>
      </c>
    </row>
    <row r="1450" spans="1:34">
      <c r="A1450">
        <v>1570520802.6289999</v>
      </c>
      <c r="B1450">
        <v>31.51036131</v>
      </c>
      <c r="C1450">
        <v>120.40391932999999</v>
      </c>
      <c r="D1450">
        <v>791.03126153556502</v>
      </c>
      <c r="E1450">
        <v>0.62101358944817797</v>
      </c>
      <c r="F1450">
        <v>-0.60508905670243596</v>
      </c>
      <c r="G1450">
        <v>-150.04079356132399</v>
      </c>
      <c r="H1450">
        <v>362.41652620724801</v>
      </c>
      <c r="I1450">
        <v>64.957462840889505</v>
      </c>
      <c r="J1450">
        <v>-1.1747320131682899</v>
      </c>
      <c r="K1450">
        <v>-151.268728622</v>
      </c>
      <c r="L1450">
        <v>304.78325206</v>
      </c>
      <c r="M1450">
        <v>-19.2790994621</v>
      </c>
      <c r="N1450">
        <v>1.87623082128098</v>
      </c>
      <c r="O1450">
        <v>5.0223732089866902</v>
      </c>
      <c r="P1450">
        <v>-97.730031218418901</v>
      </c>
      <c r="Q1450">
        <v>9.7670996216595096</v>
      </c>
      <c r="R1450">
        <v>0.45183024589350901</v>
      </c>
      <c r="S1450">
        <v>0.87876088501368899</v>
      </c>
      <c r="T1450">
        <v>-104.316294066555</v>
      </c>
      <c r="U1450">
        <v>353.05286128789197</v>
      </c>
      <c r="V1450">
        <v>1.1588222436000799</v>
      </c>
      <c r="W1450">
        <v>0.62101358944816498</v>
      </c>
      <c r="X1450">
        <v>0.60508905670243196</v>
      </c>
      <c r="Y1450">
        <v>-93.290650677635199</v>
      </c>
      <c r="Z1450">
        <f t="shared" si="66"/>
        <v>1.7210135894481651</v>
      </c>
      <c r="AA1450">
        <f t="shared" si="67"/>
        <v>5.4134093137024317</v>
      </c>
      <c r="AB1450">
        <f t="shared" si="68"/>
        <v>-97.3013552436352</v>
      </c>
      <c r="AC1450">
        <v>10.2791829633537</v>
      </c>
      <c r="AD1450">
        <v>-0.63226012782695595</v>
      </c>
      <c r="AE1450">
        <v>0.131221746135608</v>
      </c>
      <c r="AF1450">
        <v>31.510162356319299</v>
      </c>
      <c r="AG1450">
        <v>120.403249565363</v>
      </c>
      <c r="AH1450">
        <v>-6.6333722285926298</v>
      </c>
    </row>
    <row r="1451" spans="1:34">
      <c r="A1451">
        <v>1570520802.829</v>
      </c>
      <c r="B1451">
        <v>31.510345789999899</v>
      </c>
      <c r="C1451">
        <v>120.403907349999</v>
      </c>
      <c r="D1451">
        <v>791.26617423156904</v>
      </c>
      <c r="E1451">
        <v>0.62886232133206299</v>
      </c>
      <c r="F1451">
        <v>-0.61938516989288905</v>
      </c>
      <c r="G1451">
        <v>-149.99367233353399</v>
      </c>
      <c r="H1451">
        <v>360.69568480238598</v>
      </c>
      <c r="I1451">
        <v>63.8194686824963</v>
      </c>
      <c r="J1451">
        <v>-1.1789414278355499</v>
      </c>
      <c r="K1451">
        <v>-151.42639751300001</v>
      </c>
      <c r="L1451">
        <v>302.752066007</v>
      </c>
      <c r="M1451">
        <v>-19.2926043157</v>
      </c>
      <c r="N1451">
        <v>1.8783747437962399</v>
      </c>
      <c r="O1451">
        <v>5.0422568043176899</v>
      </c>
      <c r="P1451">
        <v>-97.806191466366499</v>
      </c>
      <c r="Q1451">
        <v>9.8117599856565398</v>
      </c>
      <c r="R1451">
        <v>0.47331860694352901</v>
      </c>
      <c r="S1451">
        <v>0.86811008724184202</v>
      </c>
      <c r="T1451">
        <v>-104.56086303716199</v>
      </c>
      <c r="U1451">
        <v>351.00432232955097</v>
      </c>
      <c r="V1451">
        <v>1.1630316582673399</v>
      </c>
      <c r="W1451">
        <v>0.62886232133205</v>
      </c>
      <c r="X1451">
        <v>0.61938516989288595</v>
      </c>
      <c r="Y1451">
        <v>-93.337771905425598</v>
      </c>
      <c r="Z1451">
        <f t="shared" si="66"/>
        <v>1.7288623213320502</v>
      </c>
      <c r="AA1451">
        <f t="shared" si="67"/>
        <v>5.4277054268928859</v>
      </c>
      <c r="AB1451">
        <f t="shared" si="68"/>
        <v>-97.348476471425599</v>
      </c>
      <c r="AC1451">
        <v>10.3012695782273</v>
      </c>
      <c r="AD1451">
        <v>-0.62397454160530497</v>
      </c>
      <c r="AE1451">
        <v>0.13462175944903201</v>
      </c>
      <c r="AF1451">
        <v>31.510146624303101</v>
      </c>
      <c r="AG1451">
        <v>120.403238484947</v>
      </c>
      <c r="AH1451">
        <v>-6.6469704294577197</v>
      </c>
    </row>
    <row r="1452" spans="1:34">
      <c r="A1452">
        <v>1570520803.029</v>
      </c>
      <c r="B1452">
        <v>31.510329479999999</v>
      </c>
      <c r="C1452">
        <v>120.40389473</v>
      </c>
      <c r="D1452">
        <v>791.35784747878995</v>
      </c>
      <c r="E1452">
        <v>0.63699550548599704</v>
      </c>
      <c r="F1452">
        <v>-0.76453860877977997</v>
      </c>
      <c r="G1452">
        <v>-149.91110921604701</v>
      </c>
      <c r="H1452">
        <v>358.88724898874102</v>
      </c>
      <c r="I1452">
        <v>62.620679720441103</v>
      </c>
      <c r="J1452">
        <v>-1.1806557196968499</v>
      </c>
      <c r="K1452">
        <v>-151.54497817999999</v>
      </c>
      <c r="L1452">
        <v>300.61507117100001</v>
      </c>
      <c r="M1452">
        <v>-19.2972889927</v>
      </c>
      <c r="N1452">
        <v>1.8217805109563701</v>
      </c>
      <c r="O1452">
        <v>5.2010909786310702</v>
      </c>
      <c r="P1452">
        <v>-97.963761896351699</v>
      </c>
      <c r="Q1452">
        <v>9.9019364644518699</v>
      </c>
      <c r="R1452">
        <v>0.53844599730545495</v>
      </c>
      <c r="S1452">
        <v>0.879231393427096</v>
      </c>
      <c r="T1452">
        <v>-104.82044444935001</v>
      </c>
      <c r="U1452">
        <v>348.850220995337</v>
      </c>
      <c r="V1452">
        <v>1.1647459501286499</v>
      </c>
      <c r="W1452">
        <v>0.63699550548598405</v>
      </c>
      <c r="X1452">
        <v>0.76453860877977597</v>
      </c>
      <c r="Y1452">
        <v>-93.420335022912198</v>
      </c>
      <c r="Z1452">
        <f t="shared" si="66"/>
        <v>1.736995505485984</v>
      </c>
      <c r="AA1452">
        <f t="shared" si="67"/>
        <v>5.572858865779776</v>
      </c>
      <c r="AB1452">
        <f t="shared" si="68"/>
        <v>-97.431039588912199</v>
      </c>
      <c r="AC1452">
        <v>10.322045553712799</v>
      </c>
      <c r="AD1452">
        <v>-0.620199661065861</v>
      </c>
      <c r="AE1452">
        <v>0.14274630464457</v>
      </c>
      <c r="AF1452">
        <v>31.510129881293199</v>
      </c>
      <c r="AG1452">
        <v>120.40322727231199</v>
      </c>
      <c r="AH1452">
        <v>-6.6517537422478199</v>
      </c>
    </row>
    <row r="1453" spans="1:34">
      <c r="A1453">
        <v>1570520803.2290001</v>
      </c>
      <c r="B1453">
        <v>31.510314730000001</v>
      </c>
      <c r="C1453">
        <v>120.40388328</v>
      </c>
      <c r="D1453">
        <v>791.21460803000696</v>
      </c>
      <c r="E1453">
        <v>0.61223183156226202</v>
      </c>
      <c r="F1453">
        <v>-0.85377194172902005</v>
      </c>
      <c r="G1453">
        <v>-149.78076459805001</v>
      </c>
      <c r="H1453">
        <v>357.25178422967002</v>
      </c>
      <c r="I1453">
        <v>61.533030029773997</v>
      </c>
      <c r="J1453">
        <v>-1.1782584757119401</v>
      </c>
      <c r="K1453">
        <v>-151.84106804000001</v>
      </c>
      <c r="L1453">
        <v>298.93506737000001</v>
      </c>
      <c r="M1453">
        <v>-19.2608814146</v>
      </c>
      <c r="N1453">
        <v>1.9011420434372399</v>
      </c>
      <c r="O1453">
        <v>5.2430958765143698</v>
      </c>
      <c r="P1453">
        <v>-98.025346579291806</v>
      </c>
      <c r="Q1453">
        <v>9.7230724568672695</v>
      </c>
      <c r="R1453">
        <v>0.40197615969803302</v>
      </c>
      <c r="S1453">
        <v>0.88491162198930295</v>
      </c>
      <c r="T1453">
        <v>-105.05834418947001</v>
      </c>
      <c r="U1453">
        <v>346.90057217018301</v>
      </c>
      <c r="V1453">
        <v>1.1623487061437301</v>
      </c>
      <c r="W1453">
        <v>0.61223183156224903</v>
      </c>
      <c r="X1453">
        <v>0.85377194172901605</v>
      </c>
      <c r="Y1453">
        <v>-93.550679640909493</v>
      </c>
      <c r="Z1453">
        <f t="shared" si="66"/>
        <v>1.7122318315622491</v>
      </c>
      <c r="AA1453">
        <f t="shared" si="67"/>
        <v>5.6620921987290158</v>
      </c>
      <c r="AB1453">
        <f t="shared" si="68"/>
        <v>-97.561384206909494</v>
      </c>
      <c r="AC1453">
        <v>10.313126820908799</v>
      </c>
      <c r="AD1453">
        <v>-0.63759627418360698</v>
      </c>
      <c r="AE1453">
        <v>0.13790687799526299</v>
      </c>
      <c r="AF1453">
        <v>31.510117539910102</v>
      </c>
      <c r="AG1453">
        <v>120.40321654904101</v>
      </c>
      <c r="AH1453">
        <v>-6.61541834659874</v>
      </c>
    </row>
    <row r="1454" spans="1:34">
      <c r="A1454">
        <v>1570520803.4289999</v>
      </c>
      <c r="B1454">
        <v>31.51029926</v>
      </c>
      <c r="C1454">
        <v>120.403871179999</v>
      </c>
      <c r="D1454">
        <v>791.00834322375999</v>
      </c>
      <c r="E1454">
        <v>0.64716496211978902</v>
      </c>
      <c r="F1454">
        <v>-0.72182559472575603</v>
      </c>
      <c r="G1454">
        <v>-149.63856323202</v>
      </c>
      <c r="H1454">
        <v>355.53648663711698</v>
      </c>
      <c r="I1454">
        <v>60.383635579605297</v>
      </c>
      <c r="J1454">
        <v>-1.17476567889451</v>
      </c>
      <c r="K1454">
        <v>-152.049760013</v>
      </c>
      <c r="L1454">
        <v>297.00174754800003</v>
      </c>
      <c r="M1454">
        <v>-19.260929205699998</v>
      </c>
      <c r="N1454">
        <v>1.9643048681853901</v>
      </c>
      <c r="O1454">
        <v>5.0745431404375401</v>
      </c>
      <c r="P1454">
        <v>-98.154322676453006</v>
      </c>
      <c r="Q1454">
        <v>9.6963543709407993</v>
      </c>
      <c r="R1454">
        <v>0.39800751196448603</v>
      </c>
      <c r="S1454">
        <v>0.87751968682307901</v>
      </c>
      <c r="T1454">
        <v>-105.31558888597699</v>
      </c>
      <c r="U1454">
        <v>344.85187048393999</v>
      </c>
      <c r="V1454">
        <v>1.1588559093263</v>
      </c>
      <c r="W1454">
        <v>0.64716496211977603</v>
      </c>
      <c r="X1454">
        <v>0.72182559472575203</v>
      </c>
      <c r="Y1454">
        <v>-93.692881006939103</v>
      </c>
      <c r="Z1454">
        <f t="shared" si="66"/>
        <v>1.747164962119776</v>
      </c>
      <c r="AA1454">
        <f t="shared" si="67"/>
        <v>5.5301458517257522</v>
      </c>
      <c r="AB1454">
        <f t="shared" si="68"/>
        <v>-97.703585572939105</v>
      </c>
      <c r="AC1454">
        <v>10.3007011743038</v>
      </c>
      <c r="AD1454">
        <v>-0.61844453712258296</v>
      </c>
      <c r="AE1454">
        <v>0.12677007611277699</v>
      </c>
      <c r="AF1454">
        <v>31.5101028031719</v>
      </c>
      <c r="AG1454">
        <v>120.403205451056</v>
      </c>
      <c r="AH1454">
        <v>-6.6155518069863302</v>
      </c>
    </row>
    <row r="1455" spans="1:34">
      <c r="A1455">
        <v>1570520803.6289999</v>
      </c>
      <c r="B1455">
        <v>31.510283269999999</v>
      </c>
      <c r="C1455">
        <v>120.40385891</v>
      </c>
      <c r="D1455">
        <v>790.53278825380198</v>
      </c>
      <c r="E1455">
        <v>0.64733810716012397</v>
      </c>
      <c r="F1455">
        <v>-0.67532202826263199</v>
      </c>
      <c r="G1455">
        <v>-149.50764777497801</v>
      </c>
      <c r="H1455">
        <v>353.76353199509498</v>
      </c>
      <c r="I1455">
        <v>59.218092376612702</v>
      </c>
      <c r="J1455">
        <v>-1.16657557067421</v>
      </c>
      <c r="K1455">
        <v>-152.15196402699999</v>
      </c>
      <c r="L1455">
        <v>294.646881001</v>
      </c>
      <c r="M1455">
        <v>-19.376837451099998</v>
      </c>
      <c r="N1455">
        <v>1.96977727445293</v>
      </c>
      <c r="O1455">
        <v>4.9445770324898</v>
      </c>
      <c r="P1455">
        <v>-98.4121023333647</v>
      </c>
      <c r="Q1455">
        <v>9.9154301134846996</v>
      </c>
      <c r="R1455">
        <v>0.49488180554192301</v>
      </c>
      <c r="S1455">
        <v>0.78606017357273295</v>
      </c>
      <c r="T1455">
        <v>-105.561386260821</v>
      </c>
      <c r="U1455">
        <v>342.74439740671397</v>
      </c>
      <c r="V1455">
        <v>1.150665801106</v>
      </c>
      <c r="W1455">
        <v>0.64733810716011098</v>
      </c>
      <c r="X1455">
        <v>0.67532202826262899</v>
      </c>
      <c r="Y1455">
        <v>-93.823796463980699</v>
      </c>
      <c r="Z1455">
        <f t="shared" si="66"/>
        <v>1.7473381071601111</v>
      </c>
      <c r="AA1455">
        <f t="shared" si="67"/>
        <v>5.4836422852626292</v>
      </c>
      <c r="AB1455">
        <f t="shared" si="68"/>
        <v>-97.8345010299807</v>
      </c>
      <c r="AC1455">
        <v>10.329217557496801</v>
      </c>
      <c r="AD1455">
        <v>-0.62519636346179996</v>
      </c>
      <c r="AE1455">
        <v>0.14792612011846601</v>
      </c>
      <c r="AF1455">
        <v>31.510084237991499</v>
      </c>
      <c r="AG1455">
        <v>120.403193363068</v>
      </c>
      <c r="AH1455">
        <v>-6.7315672440454302</v>
      </c>
    </row>
    <row r="1456" spans="1:34">
      <c r="A1456">
        <v>1570520803.829</v>
      </c>
      <c r="B1456">
        <v>31.510267800000001</v>
      </c>
      <c r="C1456">
        <v>120.40384673</v>
      </c>
      <c r="D1456">
        <v>790.65310939077904</v>
      </c>
      <c r="E1456">
        <v>0.66037586966487405</v>
      </c>
      <c r="F1456">
        <v>-0.79880925837407701</v>
      </c>
      <c r="G1456">
        <v>-149.35265070148901</v>
      </c>
      <c r="H1456">
        <v>352.04823494487403</v>
      </c>
      <c r="I1456">
        <v>58.0610978450405</v>
      </c>
      <c r="J1456">
        <v>-1.1687814849640199</v>
      </c>
      <c r="K1456">
        <v>-152.40287979199999</v>
      </c>
      <c r="L1456">
        <v>292.66052597300001</v>
      </c>
      <c r="M1456">
        <v>-19.316393177799998</v>
      </c>
      <c r="N1456">
        <v>1.9299911443303599</v>
      </c>
      <c r="O1456">
        <v>5.1845884768050903</v>
      </c>
      <c r="P1456">
        <v>-98.550417675739794</v>
      </c>
      <c r="Q1456">
        <v>9.8784406843727304</v>
      </c>
      <c r="R1456">
        <v>0.470703475345917</v>
      </c>
      <c r="S1456">
        <v>0.88423885665270796</v>
      </c>
      <c r="T1456">
        <v>-105.825422769089</v>
      </c>
      <c r="U1456">
        <v>340.69228507088002</v>
      </c>
      <c r="V1456">
        <v>1.1528717153958199</v>
      </c>
      <c r="W1456">
        <v>0.66037586966486095</v>
      </c>
      <c r="X1456">
        <v>0.79880925837407302</v>
      </c>
      <c r="Y1456">
        <v>-93.978793537470295</v>
      </c>
      <c r="Z1456">
        <f t="shared" si="66"/>
        <v>1.760375869664861</v>
      </c>
      <c r="AA1456">
        <f t="shared" si="67"/>
        <v>5.6071295153740728</v>
      </c>
      <c r="AB1456">
        <f t="shared" si="68"/>
        <v>-97.989498103470297</v>
      </c>
      <c r="AC1456">
        <v>10.3138374074859</v>
      </c>
      <c r="AD1456">
        <v>-0.59761853483783201</v>
      </c>
      <c r="AE1456">
        <v>0.155401926505181</v>
      </c>
      <c r="AF1456">
        <v>31.510069244706798</v>
      </c>
      <c r="AG1456">
        <v>120.403181617293</v>
      </c>
      <c r="AH1456">
        <v>-6.6712087541818601</v>
      </c>
    </row>
    <row r="1457" spans="1:34">
      <c r="A1457">
        <v>1570520804.029</v>
      </c>
      <c r="B1457">
        <v>31.510252390000002</v>
      </c>
      <c r="C1457">
        <v>120.40383454000001</v>
      </c>
      <c r="D1457">
        <v>790.68175728053598</v>
      </c>
      <c r="E1457">
        <v>0.59091713114173305</v>
      </c>
      <c r="F1457">
        <v>-0.61507054734061894</v>
      </c>
      <c r="G1457">
        <v>-149.100946768233</v>
      </c>
      <c r="H1457">
        <v>350.33959064356702</v>
      </c>
      <c r="I1457">
        <v>56.903152958874301</v>
      </c>
      <c r="J1457">
        <v>-1.1693863674121301</v>
      </c>
      <c r="K1457">
        <v>-152.68986756199999</v>
      </c>
      <c r="L1457">
        <v>291.06134679299998</v>
      </c>
      <c r="M1457">
        <v>-19.2807609159</v>
      </c>
      <c r="N1457">
        <v>2.0151951777378301</v>
      </c>
      <c r="O1457">
        <v>4.9559626741707303</v>
      </c>
      <c r="P1457">
        <v>-98.696572184494897</v>
      </c>
      <c r="Q1457">
        <v>9.6790728810704394</v>
      </c>
      <c r="R1457">
        <v>0.344432045574392</v>
      </c>
      <c r="S1457">
        <v>0.84000083267541503</v>
      </c>
      <c r="T1457">
        <v>-106.093294475451</v>
      </c>
      <c r="U1457">
        <v>338.64569120381202</v>
      </c>
      <c r="V1457">
        <v>1.1534765978439201</v>
      </c>
      <c r="W1457">
        <v>0.59091713114171995</v>
      </c>
      <c r="X1457">
        <v>0.61507054734061595</v>
      </c>
      <c r="Y1457">
        <v>-94.230497470726604</v>
      </c>
      <c r="Z1457">
        <f t="shared" si="66"/>
        <v>1.6909171311417199</v>
      </c>
      <c r="AA1457">
        <f t="shared" si="67"/>
        <v>5.4233908043406158</v>
      </c>
      <c r="AB1457">
        <f t="shared" si="68"/>
        <v>-98.241202036726605</v>
      </c>
      <c r="AC1457">
        <v>10.3158319261698</v>
      </c>
      <c r="AD1457">
        <v>-0.61137018081134198</v>
      </c>
      <c r="AE1457">
        <v>0.118956433328224</v>
      </c>
      <c r="AF1457">
        <v>31.5100575178786</v>
      </c>
      <c r="AG1457">
        <v>120.403171361549</v>
      </c>
      <c r="AH1457">
        <v>-6.6356430528685397</v>
      </c>
    </row>
    <row r="1458" spans="1:34">
      <c r="A1458">
        <v>1570520804.2290001</v>
      </c>
      <c r="B1458">
        <v>31.510237</v>
      </c>
      <c r="C1458">
        <v>120.403822199999</v>
      </c>
      <c r="D1458">
        <v>790.859374197026</v>
      </c>
      <c r="E1458">
        <v>0.61112864139572598</v>
      </c>
      <c r="F1458">
        <v>-0.83684034208667901</v>
      </c>
      <c r="G1458">
        <v>-148.80472286784499</v>
      </c>
      <c r="H1458">
        <v>348.63316411246001</v>
      </c>
      <c r="I1458">
        <v>55.7309588753863</v>
      </c>
      <c r="J1458">
        <v>-1.1725905830807</v>
      </c>
      <c r="K1458">
        <v>-152.90398209</v>
      </c>
      <c r="L1458">
        <v>288.93293154600002</v>
      </c>
      <c r="M1458">
        <v>-19.310224205899999</v>
      </c>
      <c r="N1458">
        <v>1.9989654489394999</v>
      </c>
      <c r="O1458">
        <v>5.1820851262778698</v>
      </c>
      <c r="P1458">
        <v>-99.033707131328399</v>
      </c>
      <c r="Q1458">
        <v>9.74775120635252</v>
      </c>
      <c r="R1458">
        <v>0.362414391567835</v>
      </c>
      <c r="S1458">
        <v>0.86416392733966696</v>
      </c>
      <c r="T1458">
        <v>-106.374894917573</v>
      </c>
      <c r="U1458">
        <v>336.59468372785602</v>
      </c>
      <c r="V1458">
        <v>1.15668081351249</v>
      </c>
      <c r="W1458">
        <v>0.61112864139571299</v>
      </c>
      <c r="X1458">
        <v>0.83684034208667601</v>
      </c>
      <c r="Y1458">
        <v>-94.526721371114604</v>
      </c>
      <c r="Z1458">
        <f t="shared" si="66"/>
        <v>1.711128641395713</v>
      </c>
      <c r="AA1458">
        <f t="shared" si="67"/>
        <v>5.645160599086676</v>
      </c>
      <c r="AB1458">
        <f t="shared" si="68"/>
        <v>-98.537425937114605</v>
      </c>
      <c r="AC1458">
        <v>10.318873902757099</v>
      </c>
      <c r="AD1458">
        <v>-0.62027177428315095</v>
      </c>
      <c r="AE1458">
        <v>0.16405012960777099</v>
      </c>
      <c r="AF1458">
        <v>31.510041230736199</v>
      </c>
      <c r="AG1458">
        <v>120.40315929076</v>
      </c>
      <c r="AH1458">
        <v>-6.6651983354240603</v>
      </c>
    </row>
    <row r="1459" spans="1:34">
      <c r="A1459">
        <v>1570520804.4289999</v>
      </c>
      <c r="B1459">
        <v>31.510221720000001</v>
      </c>
      <c r="C1459">
        <v>120.40380982000001</v>
      </c>
      <c r="D1459">
        <v>790.73905306004895</v>
      </c>
      <c r="E1459">
        <v>0.55297237557491696</v>
      </c>
      <c r="F1459">
        <v>-0.73984887549085898</v>
      </c>
      <c r="G1459">
        <v>-148.422884805568</v>
      </c>
      <c r="H1459">
        <v>346.93893404830499</v>
      </c>
      <c r="I1459">
        <v>54.554964615101603</v>
      </c>
      <c r="J1459">
        <v>-1.1705934908468101</v>
      </c>
      <c r="K1459">
        <v>-153.16918911400001</v>
      </c>
      <c r="L1459">
        <v>286.762596497</v>
      </c>
      <c r="M1459">
        <v>-19.472804673399999</v>
      </c>
      <c r="N1459">
        <v>2.0465025597442201</v>
      </c>
      <c r="O1459">
        <v>4.7951535237993301</v>
      </c>
      <c r="P1459">
        <v>-99.470894343415196</v>
      </c>
      <c r="Q1459">
        <v>9.79974235279734</v>
      </c>
      <c r="R1459">
        <v>0.33090504408293803</v>
      </c>
      <c r="S1459">
        <v>0.69405904482913505</v>
      </c>
      <c r="T1459">
        <v>-106.66536538920801</v>
      </c>
      <c r="U1459">
        <v>334.55286960418698</v>
      </c>
      <c r="V1459">
        <v>1.1546837212786001</v>
      </c>
      <c r="W1459">
        <v>0.55297237557490397</v>
      </c>
      <c r="X1459">
        <v>0.73984887549085498</v>
      </c>
      <c r="Y1459">
        <v>-94.908559433391005</v>
      </c>
      <c r="Z1459">
        <f t="shared" si="66"/>
        <v>1.6529723755749042</v>
      </c>
      <c r="AA1459">
        <f t="shared" si="67"/>
        <v>5.5481691324908553</v>
      </c>
      <c r="AB1459">
        <f t="shared" si="68"/>
        <v>-98.919263999391006</v>
      </c>
      <c r="AC1459">
        <v>10.2877966089073</v>
      </c>
      <c r="AD1459">
        <v>-0.62099477511640899</v>
      </c>
      <c r="AE1459">
        <v>0.120548965294602</v>
      </c>
      <c r="AF1459">
        <v>31.510024812622099</v>
      </c>
      <c r="AG1459">
        <v>120.40314654126399</v>
      </c>
      <c r="AH1459">
        <v>-6.8278707349672896</v>
      </c>
    </row>
    <row r="1460" spans="1:34">
      <c r="A1460">
        <v>1570520804.6289999</v>
      </c>
      <c r="B1460">
        <v>31.510206090000001</v>
      </c>
      <c r="C1460">
        <v>120.40379703000001</v>
      </c>
      <c r="D1460">
        <v>790.18328399877203</v>
      </c>
      <c r="E1460">
        <v>0.50045513790751095</v>
      </c>
      <c r="F1460">
        <v>-0.70481659731308799</v>
      </c>
      <c r="G1460">
        <v>-147.84155940666</v>
      </c>
      <c r="H1460">
        <v>345.20589602944102</v>
      </c>
      <c r="I1460">
        <v>53.340023300711202</v>
      </c>
      <c r="J1460">
        <v>-1.1609981642084199</v>
      </c>
      <c r="K1460">
        <v>-153.37974261700001</v>
      </c>
      <c r="L1460">
        <v>284.60715701599997</v>
      </c>
      <c r="M1460">
        <v>-19.340610916500001</v>
      </c>
      <c r="N1460">
        <v>1.7787166930593299</v>
      </c>
      <c r="O1460">
        <v>5.0779771968517604</v>
      </c>
      <c r="P1460">
        <v>-100.120246122574</v>
      </c>
      <c r="Q1460">
        <v>9.9107837842600102</v>
      </c>
      <c r="R1460">
        <v>0.39481476290905998</v>
      </c>
      <c r="S1460">
        <v>0.86271835589590395</v>
      </c>
      <c r="T1460">
        <v>-106.973221521621</v>
      </c>
      <c r="U1460">
        <v>332.45889544628102</v>
      </c>
      <c r="V1460">
        <v>1.14508839464021</v>
      </c>
      <c r="W1460">
        <v>0.50045513790749796</v>
      </c>
      <c r="X1460">
        <v>0.70481659731308399</v>
      </c>
      <c r="Y1460">
        <v>-95.489884832298898</v>
      </c>
      <c r="Z1460">
        <f t="shared" si="66"/>
        <v>1.600455137907498</v>
      </c>
      <c r="AA1460">
        <f t="shared" si="67"/>
        <v>5.5131368543130836</v>
      </c>
      <c r="AB1460">
        <f t="shared" si="68"/>
        <v>-99.500589398298899</v>
      </c>
      <c r="AC1460">
        <v>10.2974063112592</v>
      </c>
      <c r="AD1460">
        <v>-0.62776480629571796</v>
      </c>
      <c r="AE1460">
        <v>0.150368909068062</v>
      </c>
      <c r="AF1460">
        <v>31.5100082931868</v>
      </c>
      <c r="AG1460">
        <v>120.403134376297</v>
      </c>
      <c r="AH1460">
        <v>-6.6957688117399803</v>
      </c>
    </row>
    <row r="1461" spans="1:34">
      <c r="A1461">
        <v>1570520804.8280001</v>
      </c>
      <c r="B1461">
        <v>31.51019101</v>
      </c>
      <c r="C1461">
        <v>120.40378427</v>
      </c>
      <c r="D1461">
        <v>790.252038934187</v>
      </c>
      <c r="E1461">
        <v>0.56676046724014695</v>
      </c>
      <c r="F1461">
        <v>-0.835351639231943</v>
      </c>
      <c r="G1461">
        <v>-147.25544616984499</v>
      </c>
      <c r="H1461">
        <v>343.53384194678802</v>
      </c>
      <c r="I1461">
        <v>52.127931136307801</v>
      </c>
      <c r="J1461">
        <v>-1.1622988138233199</v>
      </c>
      <c r="K1461">
        <v>-153.72121108600001</v>
      </c>
      <c r="L1461">
        <v>283.15692994199998</v>
      </c>
      <c r="M1461">
        <v>-19.301954925899999</v>
      </c>
      <c r="N1461">
        <v>1.9206513674894401</v>
      </c>
      <c r="O1461">
        <v>5.1141330974691304</v>
      </c>
      <c r="P1461">
        <v>-100.603213246729</v>
      </c>
      <c r="Q1461">
        <v>9.6299317314131496</v>
      </c>
      <c r="R1461">
        <v>0.26843061003933699</v>
      </c>
      <c r="S1461">
        <v>0.84302449230276799</v>
      </c>
      <c r="T1461">
        <v>-107.305902940157</v>
      </c>
      <c r="U1461">
        <v>330.42069640200498</v>
      </c>
      <c r="V1461">
        <v>1.1463890442551199</v>
      </c>
      <c r="W1461">
        <v>0.56676046724013396</v>
      </c>
      <c r="X1461">
        <v>0.835351639231939</v>
      </c>
      <c r="Y1461">
        <v>-96.075998069114505</v>
      </c>
      <c r="Z1461">
        <f t="shared" si="66"/>
        <v>1.6667604672401342</v>
      </c>
      <c r="AA1461">
        <f t="shared" si="67"/>
        <v>5.6436718962319388</v>
      </c>
      <c r="AB1461">
        <f t="shared" si="68"/>
        <v>-100.08670263511451</v>
      </c>
      <c r="AC1461">
        <v>10.3091647720653</v>
      </c>
      <c r="AD1461">
        <v>-0.625080568175576</v>
      </c>
      <c r="AE1461">
        <v>0.15100442276832199</v>
      </c>
      <c r="AF1461">
        <v>31.509997987361899</v>
      </c>
      <c r="AG1461">
        <v>120.40312431183401</v>
      </c>
      <c r="AH1461">
        <v>-6.6571693560108498</v>
      </c>
    </row>
    <row r="1462" spans="1:34">
      <c r="A1462">
        <v>1570520805.0280001</v>
      </c>
      <c r="B1462">
        <v>31.510175309999902</v>
      </c>
      <c r="C1462">
        <v>120.40377070999899</v>
      </c>
      <c r="D1462">
        <v>790.14317695311297</v>
      </c>
      <c r="E1462">
        <v>0.41706115941834998</v>
      </c>
      <c r="F1462">
        <v>-0.87971270944134405</v>
      </c>
      <c r="G1462">
        <v>-146.4532390226</v>
      </c>
      <c r="H1462">
        <v>341.79304279299799</v>
      </c>
      <c r="I1462">
        <v>50.839845104291904</v>
      </c>
      <c r="J1462">
        <v>-1.16050309739355</v>
      </c>
      <c r="K1462">
        <v>-154.008505891</v>
      </c>
      <c r="L1462">
        <v>280.93695984800001</v>
      </c>
      <c r="M1462">
        <v>-19.3307655264</v>
      </c>
      <c r="N1462">
        <v>1.7312941276032601</v>
      </c>
      <c r="O1462">
        <v>5.1590278177149598</v>
      </c>
      <c r="P1462">
        <v>-101.404422335218</v>
      </c>
      <c r="Q1462">
        <v>9.7196577884750202</v>
      </c>
      <c r="R1462">
        <v>0.31021037444281302</v>
      </c>
      <c r="S1462">
        <v>0.85694273904565799</v>
      </c>
      <c r="T1462">
        <v>-107.675639077664</v>
      </c>
      <c r="U1462">
        <v>328.28695731103602</v>
      </c>
      <c r="V1462">
        <v>1.1445933278253499</v>
      </c>
      <c r="W1462">
        <v>0.41706115941833699</v>
      </c>
      <c r="X1462">
        <v>0.87971270944133995</v>
      </c>
      <c r="Y1462">
        <v>-96.878205216358893</v>
      </c>
      <c r="Z1462">
        <f t="shared" si="66"/>
        <v>1.5170611594183372</v>
      </c>
      <c r="AA1462">
        <f t="shared" si="67"/>
        <v>5.68803296644134</v>
      </c>
      <c r="AB1462">
        <f t="shared" si="68"/>
        <v>-100.88890978235889</v>
      </c>
      <c r="AC1462">
        <v>10.266610586844401</v>
      </c>
      <c r="AD1462">
        <v>-0.60847718138013995</v>
      </c>
      <c r="AE1462">
        <v>0.14337544361799601</v>
      </c>
      <c r="AF1462">
        <v>31.509981258560501</v>
      </c>
      <c r="AG1462">
        <v>120.403111120045</v>
      </c>
      <c r="AH1462">
        <v>-6.6860715430229902</v>
      </c>
    </row>
    <row r="1463" spans="1:34">
      <c r="A1463">
        <v>1570520805.2279999</v>
      </c>
      <c r="B1463">
        <v>31.5101613</v>
      </c>
      <c r="C1463">
        <v>120.40375822</v>
      </c>
      <c r="D1463">
        <v>790.04577412794004</v>
      </c>
      <c r="E1463">
        <v>0.39277973013675299</v>
      </c>
      <c r="F1463">
        <v>-0.70893303938956898</v>
      </c>
      <c r="G1463">
        <v>-145.68744800639899</v>
      </c>
      <c r="H1463">
        <v>340.23962898811101</v>
      </c>
      <c r="I1463">
        <v>49.653399461592599</v>
      </c>
      <c r="J1463">
        <v>-1.15889582201708</v>
      </c>
      <c r="K1463">
        <v>-154.30490302000001</v>
      </c>
      <c r="L1463">
        <v>278.38375998999999</v>
      </c>
      <c r="M1463">
        <v>-19.412154834799999</v>
      </c>
      <c r="N1463">
        <v>1.6517363822141899</v>
      </c>
      <c r="O1463">
        <v>5.0515761608740704</v>
      </c>
      <c r="P1463">
        <v>-102.27973790346999</v>
      </c>
      <c r="Q1463">
        <v>10.043973213454301</v>
      </c>
      <c r="R1463">
        <v>0.39327545172309197</v>
      </c>
      <c r="S1463">
        <v>0.83074650376070103</v>
      </c>
      <c r="T1463">
        <v>-108.038651461781</v>
      </c>
      <c r="U1463">
        <v>326.36628822936899</v>
      </c>
      <c r="V1463">
        <v>1.14298605244888</v>
      </c>
      <c r="W1463">
        <v>0.39277973013674</v>
      </c>
      <c r="X1463">
        <v>0.70893303938956498</v>
      </c>
      <c r="Y1463">
        <v>-97.643996232560497</v>
      </c>
      <c r="Z1463">
        <f t="shared" si="66"/>
        <v>1.49277973013674</v>
      </c>
      <c r="AA1463">
        <f t="shared" si="67"/>
        <v>5.5172532963895655</v>
      </c>
      <c r="AB1463">
        <f t="shared" si="68"/>
        <v>-101.6547007985605</v>
      </c>
      <c r="AC1463">
        <v>10.280030610664401</v>
      </c>
      <c r="AD1463">
        <v>-0.63397123684666601</v>
      </c>
      <c r="AE1463">
        <v>0.14375386830348399</v>
      </c>
      <c r="AF1463">
        <v>31.509961880973702</v>
      </c>
      <c r="AG1463">
        <v>120.403096268157</v>
      </c>
      <c r="AH1463">
        <v>-6.7675660392269403</v>
      </c>
    </row>
    <row r="1464" spans="1:34">
      <c r="A1464">
        <v>1570520805.428</v>
      </c>
      <c r="B1464">
        <v>31.510146710000001</v>
      </c>
      <c r="C1464">
        <v>120.40374481000001</v>
      </c>
      <c r="D1464">
        <v>790.19474315467403</v>
      </c>
      <c r="E1464">
        <v>0.41004872622345501</v>
      </c>
      <c r="F1464">
        <v>-0.75488456719297703</v>
      </c>
      <c r="G1464">
        <v>-144.85781672368</v>
      </c>
      <c r="H1464">
        <v>338.62190560657098</v>
      </c>
      <c r="I1464">
        <v>48.379560914179201</v>
      </c>
      <c r="J1464">
        <v>-1.16159203724072</v>
      </c>
      <c r="K1464">
        <v>-154.66114175000001</v>
      </c>
      <c r="L1464">
        <v>276.39209996300002</v>
      </c>
      <c r="M1464">
        <v>-19.348250294700001</v>
      </c>
      <c r="N1464">
        <v>1.58326663709181</v>
      </c>
      <c r="O1464">
        <v>5.2053745579581596</v>
      </c>
      <c r="P1464">
        <v>-103.117882641652</v>
      </c>
      <c r="Q1464">
        <v>10.0282432067748</v>
      </c>
      <c r="R1464">
        <v>0.41350352211915897</v>
      </c>
      <c r="S1464">
        <v>0.90128164497708796</v>
      </c>
      <c r="T1464">
        <v>-108.450895724785</v>
      </c>
      <c r="U1464">
        <v>324.34892652365602</v>
      </c>
      <c r="V1464">
        <v>1.14568226767251</v>
      </c>
      <c r="W1464">
        <v>0.41004872622344202</v>
      </c>
      <c r="X1464">
        <v>0.75488456719297303</v>
      </c>
      <c r="Y1464">
        <v>-98.473627515279503</v>
      </c>
      <c r="Z1464">
        <f t="shared" si="66"/>
        <v>1.5100487262234421</v>
      </c>
      <c r="AA1464">
        <f t="shared" si="67"/>
        <v>5.5632048241929732</v>
      </c>
      <c r="AB1464">
        <f t="shared" si="68"/>
        <v>-102.4843320812795</v>
      </c>
      <c r="AC1464">
        <v>10.2690122473633</v>
      </c>
      <c r="AD1464">
        <v>-0.63118490525932802</v>
      </c>
      <c r="AE1464">
        <v>0.14172529370134501</v>
      </c>
      <c r="AF1464">
        <v>31.509947271264299</v>
      </c>
      <c r="AG1464">
        <v>120.403083506545</v>
      </c>
      <c r="AH1464">
        <v>-6.7037397837266299</v>
      </c>
    </row>
    <row r="1465" spans="1:34">
      <c r="A1465">
        <v>1570520805.628</v>
      </c>
      <c r="B1465">
        <v>31.51013193</v>
      </c>
      <c r="C1465">
        <v>120.40373077</v>
      </c>
      <c r="D1465">
        <v>789.28374026041604</v>
      </c>
      <c r="E1465">
        <v>0.43367591377593401</v>
      </c>
      <c r="F1465">
        <v>-0.74298665508163197</v>
      </c>
      <c r="G1465">
        <v>-144.064237797104</v>
      </c>
      <c r="H1465">
        <v>336.98311421317999</v>
      </c>
      <c r="I1465">
        <v>47.045876788713699</v>
      </c>
      <c r="J1465">
        <v>-1.14578914448884</v>
      </c>
      <c r="K1465">
        <v>-155.09939432300001</v>
      </c>
      <c r="L1465">
        <v>275.10376792599999</v>
      </c>
      <c r="M1465">
        <v>-19.293723157900001</v>
      </c>
      <c r="N1465">
        <v>1.73978678609951</v>
      </c>
      <c r="O1465">
        <v>5.0481296314558701</v>
      </c>
      <c r="P1465">
        <v>-103.813214269439</v>
      </c>
      <c r="Q1465">
        <v>9.6542230071052</v>
      </c>
      <c r="R1465">
        <v>0.26186523310513399</v>
      </c>
      <c r="S1465">
        <v>0.87468036061246601</v>
      </c>
      <c r="T1465">
        <v>-108.90716313694401</v>
      </c>
      <c r="U1465">
        <v>322.285877657009</v>
      </c>
      <c r="V1465">
        <v>1.12987937492063</v>
      </c>
      <c r="W1465">
        <v>0.43367591377592202</v>
      </c>
      <c r="X1465">
        <v>0.74298665508162798</v>
      </c>
      <c r="Y1465">
        <v>-99.267206441855393</v>
      </c>
      <c r="Z1465">
        <f t="shared" si="66"/>
        <v>1.5336759137759222</v>
      </c>
      <c r="AA1465">
        <f t="shared" si="67"/>
        <v>5.5513069120816283</v>
      </c>
      <c r="AB1465">
        <f t="shared" si="68"/>
        <v>-103.27791100785539</v>
      </c>
      <c r="AC1465">
        <v>10.268107045686699</v>
      </c>
      <c r="AD1465">
        <v>-0.62663817057612603</v>
      </c>
      <c r="AE1465">
        <v>0.14260729818124199</v>
      </c>
      <c r="AF1465">
        <v>31.509938661991399</v>
      </c>
      <c r="AG1465">
        <v>120.403073296554</v>
      </c>
      <c r="AH1465">
        <v>-6.6492578666657201</v>
      </c>
    </row>
    <row r="1466" spans="1:34">
      <c r="A1466">
        <v>1570520805.8280001</v>
      </c>
      <c r="B1466">
        <v>31.51011768</v>
      </c>
      <c r="C1466">
        <v>120.40371691999999</v>
      </c>
      <c r="D1466">
        <v>789.43843886510194</v>
      </c>
      <c r="E1466">
        <v>0.38470829995560402</v>
      </c>
      <c r="F1466">
        <v>-0.65916352269365897</v>
      </c>
      <c r="G1466">
        <v>-143.230160949892</v>
      </c>
      <c r="H1466">
        <v>335.40308967698502</v>
      </c>
      <c r="I1466">
        <v>45.730240663215604</v>
      </c>
      <c r="J1466">
        <v>-1.1485823187769799</v>
      </c>
      <c r="K1466">
        <v>-155.49383019499999</v>
      </c>
      <c r="L1466">
        <v>272.70673844700002</v>
      </c>
      <c r="M1466">
        <v>-19.324253031800001</v>
      </c>
      <c r="N1466">
        <v>1.6002745813787</v>
      </c>
      <c r="O1466">
        <v>5.0415075303317796</v>
      </c>
      <c r="P1466">
        <v>-104.685063505611</v>
      </c>
      <c r="Q1466">
        <v>9.8885161661250596</v>
      </c>
      <c r="R1466">
        <v>0.36045582411006999</v>
      </c>
      <c r="S1466">
        <v>0.87932891412361103</v>
      </c>
      <c r="T1466">
        <v>-109.37367878312899</v>
      </c>
      <c r="U1466">
        <v>320.28344436185</v>
      </c>
      <c r="V1466">
        <v>1.1326725492087799</v>
      </c>
      <c r="W1466">
        <v>0.38470829995559103</v>
      </c>
      <c r="X1466">
        <v>0.65916352269365497</v>
      </c>
      <c r="Y1466">
        <v>-100.101283289067</v>
      </c>
      <c r="Z1466">
        <f t="shared" si="66"/>
        <v>1.4847082999555912</v>
      </c>
      <c r="AA1466">
        <f t="shared" si="67"/>
        <v>5.4674837796936551</v>
      </c>
      <c r="AB1466">
        <f t="shared" si="68"/>
        <v>-104.111987855067</v>
      </c>
      <c r="AC1466">
        <v>10.257853833969801</v>
      </c>
      <c r="AD1466">
        <v>-0.60864082012462595</v>
      </c>
      <c r="AE1466">
        <v>0.13240775274609501</v>
      </c>
      <c r="AF1466">
        <v>31.509920939880899</v>
      </c>
      <c r="AG1466">
        <v>120.40305826029</v>
      </c>
      <c r="AH1466">
        <v>-6.6798814320936799</v>
      </c>
    </row>
    <row r="1467" spans="1:34">
      <c r="A1467">
        <v>1570520806.0280001</v>
      </c>
      <c r="B1467">
        <v>31.510103600000001</v>
      </c>
      <c r="C1467">
        <v>120.4037028</v>
      </c>
      <c r="D1467">
        <v>789.59886704773805</v>
      </c>
      <c r="E1467">
        <v>0.36795567421452502</v>
      </c>
      <c r="F1467">
        <v>-0.80327303584366105</v>
      </c>
      <c r="G1467">
        <v>-142.37164859549301</v>
      </c>
      <c r="H1467">
        <v>333.841914551645</v>
      </c>
      <c r="I1467">
        <v>44.3889561351682</v>
      </c>
      <c r="J1467">
        <v>-1.1514740166549799</v>
      </c>
      <c r="K1467">
        <v>-155.95320353700001</v>
      </c>
      <c r="L1467">
        <v>270.13625000299999</v>
      </c>
      <c r="M1467">
        <v>-19.488012874700001</v>
      </c>
      <c r="N1467">
        <v>1.6119921555813499</v>
      </c>
      <c r="O1467">
        <v>5.0632206104271598</v>
      </c>
      <c r="P1467">
        <v>-105.618771753231</v>
      </c>
      <c r="Q1467">
        <v>10.192262176103601</v>
      </c>
      <c r="R1467">
        <v>0.43920875809013599</v>
      </c>
      <c r="S1467">
        <v>0.79614271473379905</v>
      </c>
      <c r="T1467">
        <v>-109.871574454976</v>
      </c>
      <c r="U1467">
        <v>318.286343498821</v>
      </c>
      <c r="V1467">
        <v>1.1355642470867799</v>
      </c>
      <c r="W1467">
        <v>0.36795567421451297</v>
      </c>
      <c r="X1467">
        <v>0.80327303584365695</v>
      </c>
      <c r="Y1467">
        <v>-100.95979564346599</v>
      </c>
      <c r="Z1467">
        <f t="shared" si="66"/>
        <v>1.467955674214513</v>
      </c>
      <c r="AA1467">
        <f t="shared" si="67"/>
        <v>5.6115932928436569</v>
      </c>
      <c r="AB1467">
        <f t="shared" si="68"/>
        <v>-104.970500209466</v>
      </c>
      <c r="AC1467">
        <v>10.2707808235785</v>
      </c>
      <c r="AD1467">
        <v>-0.61636482848789398</v>
      </c>
      <c r="AE1467">
        <v>0.169567220343737</v>
      </c>
      <c r="AF1467">
        <v>31.509902082703199</v>
      </c>
      <c r="AG1467">
        <v>120.40304179357</v>
      </c>
      <c r="AH1467">
        <v>-6.8437398215755803</v>
      </c>
    </row>
    <row r="1468" spans="1:34">
      <c r="A1468">
        <v>1570520806.2279999</v>
      </c>
      <c r="B1468">
        <v>31.510089740000002</v>
      </c>
      <c r="C1468">
        <v>120.40368845</v>
      </c>
      <c r="D1468">
        <v>789.57594873593303</v>
      </c>
      <c r="E1468">
        <v>0.36551830074000202</v>
      </c>
      <c r="F1468">
        <v>-0.79528408093004799</v>
      </c>
      <c r="G1468">
        <v>-141.48734250061901</v>
      </c>
      <c r="H1468">
        <v>332.305132616766</v>
      </c>
      <c r="I1468">
        <v>43.025822845868703</v>
      </c>
      <c r="J1468">
        <v>-1.1511639220966201</v>
      </c>
      <c r="K1468">
        <v>-156.414012246</v>
      </c>
      <c r="L1468">
        <v>268.44929602500002</v>
      </c>
      <c r="M1468">
        <v>-19.342713445400001</v>
      </c>
      <c r="N1468">
        <v>1.53250142584983</v>
      </c>
      <c r="O1468">
        <v>5.2559171402698999</v>
      </c>
      <c r="P1468">
        <v>-106.489561439</v>
      </c>
      <c r="Q1468">
        <v>10.0162023133876</v>
      </c>
      <c r="R1468">
        <v>0.40575764939147102</v>
      </c>
      <c r="S1468">
        <v>0.90581364398572595</v>
      </c>
      <c r="T1468">
        <v>-110.399942932307</v>
      </c>
      <c r="U1468">
        <v>316.30123447613897</v>
      </c>
      <c r="V1468">
        <v>1.1352541525284201</v>
      </c>
      <c r="W1468">
        <v>0.36551830073998898</v>
      </c>
      <c r="X1468">
        <v>0.79528408093004299</v>
      </c>
      <c r="Y1468">
        <v>-101.84410173834</v>
      </c>
      <c r="Z1468">
        <f t="shared" si="66"/>
        <v>1.465518300739989</v>
      </c>
      <c r="AA1468">
        <f t="shared" si="67"/>
        <v>5.6036043379300429</v>
      </c>
      <c r="AB1468">
        <f t="shared" si="68"/>
        <v>-105.85480630434</v>
      </c>
      <c r="AC1468">
        <v>10.2452144656498</v>
      </c>
      <c r="AD1468">
        <v>-0.61792374037626296</v>
      </c>
      <c r="AE1468">
        <v>0.13085925232425</v>
      </c>
      <c r="AF1468">
        <v>31.5098903520128</v>
      </c>
      <c r="AG1468">
        <v>120.40302948795799</v>
      </c>
      <c r="AH1468">
        <v>-6.6985005587339401</v>
      </c>
    </row>
    <row r="1469" spans="1:34">
      <c r="A1469">
        <v>1570520806.428</v>
      </c>
      <c r="B1469">
        <v>31.51007607</v>
      </c>
      <c r="C1469">
        <v>120.40367387000001</v>
      </c>
      <c r="D1469">
        <v>789.57021915798202</v>
      </c>
      <c r="E1469">
        <v>0.36802998660471897</v>
      </c>
      <c r="F1469">
        <v>-0.74021101502338305</v>
      </c>
      <c r="G1469">
        <v>-140.624581431134</v>
      </c>
      <c r="H1469">
        <v>330.78941770992901</v>
      </c>
      <c r="I1469">
        <v>41.640840834647797</v>
      </c>
      <c r="J1469">
        <v>-1.1511522075891201</v>
      </c>
      <c r="K1469">
        <v>-156.91179475000001</v>
      </c>
      <c r="L1469">
        <v>266.78339301699998</v>
      </c>
      <c r="M1469">
        <v>-19.310627305899999</v>
      </c>
      <c r="N1469">
        <v>1.6153103169929299</v>
      </c>
      <c r="O1469">
        <v>5.1451607266726</v>
      </c>
      <c r="P1469">
        <v>-107.289924536646</v>
      </c>
      <c r="Q1469">
        <v>9.86017411350557</v>
      </c>
      <c r="R1469">
        <v>0.34246053127655701</v>
      </c>
      <c r="S1469">
        <v>0.907053365948298</v>
      </c>
      <c r="T1469">
        <v>-110.95729130301</v>
      </c>
      <c r="U1469">
        <v>314.325144993376</v>
      </c>
      <c r="V1469">
        <v>1.1352424380209101</v>
      </c>
      <c r="W1469">
        <v>0.36802998660470598</v>
      </c>
      <c r="X1469">
        <v>0.74021101502337805</v>
      </c>
      <c r="Y1469">
        <v>-102.706862807825</v>
      </c>
      <c r="Z1469">
        <f t="shared" si="66"/>
        <v>1.468029986604706</v>
      </c>
      <c r="AA1469">
        <f t="shared" si="67"/>
        <v>5.5485312720233786</v>
      </c>
      <c r="AB1469">
        <f t="shared" si="68"/>
        <v>-106.71756737382501</v>
      </c>
      <c r="AC1469">
        <v>10.2456603454412</v>
      </c>
      <c r="AD1469">
        <v>-0.62331061298717405</v>
      </c>
      <c r="AE1469">
        <v>0.14637983327599999</v>
      </c>
      <c r="AF1469">
        <v>31.509878940698201</v>
      </c>
      <c r="AG1469">
        <v>120.403016933985</v>
      </c>
      <c r="AH1469">
        <v>-6.6664723055437198</v>
      </c>
    </row>
    <row r="1470" spans="1:34">
      <c r="A1470">
        <v>1570520806.628</v>
      </c>
      <c r="B1470">
        <v>31.510062439999999</v>
      </c>
      <c r="C1470">
        <v>120.40365858</v>
      </c>
      <c r="D1470">
        <v>788.88839938177603</v>
      </c>
      <c r="E1470">
        <v>0.363645504841414</v>
      </c>
      <c r="F1470">
        <v>-0.70666739139213997</v>
      </c>
      <c r="G1470">
        <v>-139.783431613879</v>
      </c>
      <c r="H1470">
        <v>329.278137257021</v>
      </c>
      <c r="I1470">
        <v>40.188413758660602</v>
      </c>
      <c r="J1470">
        <v>-1.13934002871968</v>
      </c>
      <c r="K1470">
        <v>-157.465069005</v>
      </c>
      <c r="L1470">
        <v>264.47784771599999</v>
      </c>
      <c r="M1470">
        <v>-19.3461581599</v>
      </c>
      <c r="N1470">
        <v>1.5881093603648999</v>
      </c>
      <c r="O1470">
        <v>5.1309603746074899</v>
      </c>
      <c r="P1470">
        <v>-108.15925206357301</v>
      </c>
      <c r="Q1470">
        <v>10.052620567768299</v>
      </c>
      <c r="R1470">
        <v>0.43102576655480701</v>
      </c>
      <c r="S1470">
        <v>0.90380602249756803</v>
      </c>
      <c r="T1470">
        <v>-111.57690009692099</v>
      </c>
      <c r="U1470">
        <v>312.32274694081298</v>
      </c>
      <c r="V1470">
        <v>1.12343025915148</v>
      </c>
      <c r="W1470">
        <v>0.36364550484140101</v>
      </c>
      <c r="X1470">
        <v>0.70666739139213497</v>
      </c>
      <c r="Y1470">
        <v>-103.54801262508001</v>
      </c>
      <c r="Z1470">
        <f t="shared" si="66"/>
        <v>1.4636455048414012</v>
      </c>
      <c r="AA1470">
        <f t="shared" si="67"/>
        <v>5.5149876483921352</v>
      </c>
      <c r="AB1470">
        <f t="shared" si="68"/>
        <v>-107.55871719108001</v>
      </c>
      <c r="AC1470">
        <v>10.2442496098808</v>
      </c>
      <c r="AD1470">
        <v>-0.59961866181305801</v>
      </c>
      <c r="AE1470">
        <v>0.14646545961771701</v>
      </c>
      <c r="AF1470">
        <v>31.5098625988627</v>
      </c>
      <c r="AG1470">
        <v>120.403000835756</v>
      </c>
      <c r="AH1470">
        <v>-6.7020858572795898</v>
      </c>
    </row>
    <row r="1471" spans="1:34">
      <c r="A1471">
        <v>1570520806.8280001</v>
      </c>
      <c r="B1471">
        <v>31.510049120000001</v>
      </c>
      <c r="C1471">
        <v>120.40364357</v>
      </c>
      <c r="D1471">
        <v>789.06028672031505</v>
      </c>
      <c r="E1471">
        <v>0.30670633471401498</v>
      </c>
      <c r="F1471">
        <v>-0.75069244613811803</v>
      </c>
      <c r="G1471">
        <v>-139.02538572883699</v>
      </c>
      <c r="H1471">
        <v>327.801230224329</v>
      </c>
      <c r="I1471">
        <v>38.762584092443099</v>
      </c>
      <c r="J1471">
        <v>-1.1424252232121099</v>
      </c>
      <c r="K1471">
        <v>-158.08073229199999</v>
      </c>
      <c r="L1471">
        <v>261.96243684500001</v>
      </c>
      <c r="M1471">
        <v>-19.4955546799</v>
      </c>
      <c r="N1471">
        <v>1.57040018908597</v>
      </c>
      <c r="O1471">
        <v>5.0661695702270597</v>
      </c>
      <c r="P1471">
        <v>-108.973352926286</v>
      </c>
      <c r="Q1471">
        <v>10.3330090574545</v>
      </c>
      <c r="R1471">
        <v>0.49813521659221499</v>
      </c>
      <c r="S1471">
        <v>0.80772918080925404</v>
      </c>
      <c r="T1471">
        <v>-112.188168746477</v>
      </c>
      <c r="U1471">
        <v>310.36300326921901</v>
      </c>
      <c r="V1471">
        <v>1.1265154536439099</v>
      </c>
      <c r="W1471">
        <v>0.30670633471400299</v>
      </c>
      <c r="X1471">
        <v>0.75069244613811303</v>
      </c>
      <c r="Y1471">
        <v>-104.30605851012101</v>
      </c>
      <c r="Z1471">
        <f t="shared" si="66"/>
        <v>1.406706334714003</v>
      </c>
      <c r="AA1471">
        <f t="shared" si="67"/>
        <v>5.5590127031381131</v>
      </c>
      <c r="AB1471">
        <f t="shared" si="68"/>
        <v>-108.31676307612101</v>
      </c>
      <c r="AC1471">
        <v>10.2484777973149</v>
      </c>
      <c r="AD1471">
        <v>-0.60343927349387105</v>
      </c>
      <c r="AE1471">
        <v>0.153217561487449</v>
      </c>
      <c r="AF1471">
        <v>31.5098448182158</v>
      </c>
      <c r="AG1471">
        <v>120.402983159027</v>
      </c>
      <c r="AH1471">
        <v>-6.8515712944790703</v>
      </c>
    </row>
    <row r="1472" spans="1:34">
      <c r="A1472">
        <v>1570520807.0280001</v>
      </c>
      <c r="B1472">
        <v>31.5100359599999</v>
      </c>
      <c r="C1472">
        <v>120.40362837999901</v>
      </c>
      <c r="D1472">
        <v>789.15195996753596</v>
      </c>
      <c r="E1472">
        <v>0.26032647322131403</v>
      </c>
      <c r="F1472">
        <v>-0.79797724287944705</v>
      </c>
      <c r="G1472">
        <v>-138.329101417846</v>
      </c>
      <c r="H1472">
        <v>326.34206381607601</v>
      </c>
      <c r="I1472">
        <v>37.319655319089698</v>
      </c>
      <c r="J1472">
        <v>-1.14410894462483</v>
      </c>
      <c r="K1472">
        <v>-158.66410417700001</v>
      </c>
      <c r="L1472">
        <v>260.30269810300001</v>
      </c>
      <c r="M1472">
        <v>-19.393397417799999</v>
      </c>
      <c r="N1472">
        <v>1.49568990589332</v>
      </c>
      <c r="O1472">
        <v>5.2515117099384199</v>
      </c>
      <c r="P1472">
        <v>-109.64214231650701</v>
      </c>
      <c r="Q1472">
        <v>10.153488459592801</v>
      </c>
      <c r="R1472">
        <v>0.45647501264287998</v>
      </c>
      <c r="S1472">
        <v>0.90643060080031401</v>
      </c>
      <c r="T1472">
        <v>-112.822679963669</v>
      </c>
      <c r="U1472">
        <v>308.41143836709398</v>
      </c>
      <c r="V1472">
        <v>1.12819917505662</v>
      </c>
      <c r="W1472">
        <v>0.26032647322130198</v>
      </c>
      <c r="X1472">
        <v>0.79797724287944205</v>
      </c>
      <c r="Y1472">
        <v>-105.002342821113</v>
      </c>
      <c r="Z1472">
        <f t="shared" si="66"/>
        <v>1.3603264732213021</v>
      </c>
      <c r="AA1472">
        <f t="shared" si="67"/>
        <v>5.6062974998794424</v>
      </c>
      <c r="AB1472">
        <f t="shared" si="68"/>
        <v>-109.01304738711301</v>
      </c>
      <c r="AC1472">
        <v>10.2329443720983</v>
      </c>
      <c r="AD1472">
        <v>-0.59369985862972996</v>
      </c>
      <c r="AE1472">
        <v>0.15222655945500099</v>
      </c>
      <c r="AF1472">
        <v>31.509833803006501</v>
      </c>
      <c r="AG1472">
        <v>120.402969829032</v>
      </c>
      <c r="AH1472">
        <v>-6.7494677007198298</v>
      </c>
    </row>
    <row r="1473" spans="1:34">
      <c r="A1473">
        <v>1570520807.227</v>
      </c>
      <c r="B1473">
        <v>31.510022979999999</v>
      </c>
      <c r="C1473">
        <v>120.40361304</v>
      </c>
      <c r="D1473">
        <v>789.23217405885498</v>
      </c>
      <c r="E1473">
        <v>0.25704868351897098</v>
      </c>
      <c r="F1473">
        <v>-0.70140380371852096</v>
      </c>
      <c r="G1473">
        <v>-137.71180521171101</v>
      </c>
      <c r="H1473">
        <v>324.902855683138</v>
      </c>
      <c r="I1473">
        <v>35.862477215529999</v>
      </c>
      <c r="J1473">
        <v>-1.14559106504202</v>
      </c>
      <c r="K1473">
        <v>-159.24935139300001</v>
      </c>
      <c r="L1473">
        <v>258.61282496600001</v>
      </c>
      <c r="M1473">
        <v>-19.3721721143</v>
      </c>
      <c r="N1473">
        <v>1.5409925042417201</v>
      </c>
      <c r="O1473">
        <v>5.1044045163041103</v>
      </c>
      <c r="P1473">
        <v>-110.201681639151</v>
      </c>
      <c r="Q1473">
        <v>10.0101517595941</v>
      </c>
      <c r="R1473">
        <v>0.40200432151347498</v>
      </c>
      <c r="S1473">
        <v>0.873872513168091</v>
      </c>
      <c r="T1473">
        <v>-113.47888248222</v>
      </c>
      <c r="U1473">
        <v>306.471313028346</v>
      </c>
      <c r="V1473">
        <v>1.12968129547382</v>
      </c>
      <c r="W1473">
        <v>0.25704868351895899</v>
      </c>
      <c r="X1473">
        <v>0.70140380371851596</v>
      </c>
      <c r="Y1473">
        <v>-105.619639027247</v>
      </c>
      <c r="Z1473">
        <f t="shared" si="66"/>
        <v>1.357048683518959</v>
      </c>
      <c r="AA1473">
        <f t="shared" si="67"/>
        <v>5.5097240607185158</v>
      </c>
      <c r="AB1473">
        <f t="shared" si="68"/>
        <v>-109.63034359324701</v>
      </c>
      <c r="AC1473">
        <v>10.2253393255208</v>
      </c>
      <c r="AD1473">
        <v>-0.60657675568500902</v>
      </c>
      <c r="AE1473">
        <v>0.137806303987354</v>
      </c>
      <c r="AF1473">
        <v>31.509822552554802</v>
      </c>
      <c r="AG1473">
        <v>120.402956339014</v>
      </c>
      <c r="AH1473">
        <v>-6.7282967586070299</v>
      </c>
    </row>
    <row r="1474" spans="1:34">
      <c r="A1474">
        <v>1570520807.427</v>
      </c>
      <c r="B1474">
        <v>31.510010090000002</v>
      </c>
      <c r="C1474">
        <v>120.403597529999</v>
      </c>
      <c r="D1474">
        <v>789.31811772812398</v>
      </c>
      <c r="E1474">
        <v>0.33815926521154499</v>
      </c>
      <c r="F1474">
        <v>-0.83381365735228796</v>
      </c>
      <c r="G1474">
        <v>-137.248688790324</v>
      </c>
      <c r="H1474">
        <v>323.47362677436399</v>
      </c>
      <c r="I1474">
        <v>34.389149963892301</v>
      </c>
      <c r="J1474">
        <v>-1.14717210549795</v>
      </c>
      <c r="K1474">
        <v>-159.91078569300001</v>
      </c>
      <c r="L1474">
        <v>256.41145073899997</v>
      </c>
      <c r="M1474">
        <v>-19.4210081698</v>
      </c>
      <c r="N1474">
        <v>1.6230493380531199</v>
      </c>
      <c r="O1474">
        <v>5.2597796609455498</v>
      </c>
      <c r="P1474">
        <v>-110.666246615654</v>
      </c>
      <c r="Q1474">
        <v>10.1701242067452</v>
      </c>
      <c r="R1474">
        <v>0.44583924636782901</v>
      </c>
      <c r="S1474">
        <v>0.86583415314942602</v>
      </c>
      <c r="T1474">
        <v>-114.15399512928199</v>
      </c>
      <c r="U1474">
        <v>304.53285710213299</v>
      </c>
      <c r="V1474">
        <v>1.13126233592975</v>
      </c>
      <c r="W1474">
        <v>0.338159265211532</v>
      </c>
      <c r="X1474">
        <v>0.83381365735228297</v>
      </c>
      <c r="Y1474">
        <v>-106.082755448635</v>
      </c>
      <c r="Z1474">
        <f t="shared" si="66"/>
        <v>1.438159265211532</v>
      </c>
      <c r="AA1474">
        <f t="shared" si="67"/>
        <v>5.6421339143522831</v>
      </c>
      <c r="AB1474">
        <f t="shared" si="68"/>
        <v>-110.093460014635</v>
      </c>
      <c r="AC1474">
        <v>10.2474106804955</v>
      </c>
      <c r="AD1474">
        <v>-0.60276890273998796</v>
      </c>
      <c r="AE1474">
        <v>0.15759976254864999</v>
      </c>
      <c r="AF1474">
        <v>31.509807488103998</v>
      </c>
      <c r="AG1474">
        <v>120.40293971550599</v>
      </c>
      <c r="AH1474">
        <v>-6.7772054215893096</v>
      </c>
    </row>
    <row r="1475" spans="1:34">
      <c r="A1475">
        <v>1570520807.6270001</v>
      </c>
      <c r="B1475">
        <v>31.509997250000001</v>
      </c>
      <c r="C1475">
        <v>120.40358148</v>
      </c>
      <c r="D1475">
        <v>787.86280492849198</v>
      </c>
      <c r="E1475">
        <v>0.43181144161906099</v>
      </c>
      <c r="F1475">
        <v>-0.996223266255712</v>
      </c>
      <c r="G1475">
        <v>-136.86485771009299</v>
      </c>
      <c r="H1475">
        <v>322.04994047502299</v>
      </c>
      <c r="I1475">
        <v>32.864526248946198</v>
      </c>
      <c r="J1475">
        <v>-1.12185246788632</v>
      </c>
      <c r="K1475">
        <v>-160.60044051200001</v>
      </c>
      <c r="L1475">
        <v>254.004601947</v>
      </c>
      <c r="M1475">
        <v>-19.582976789100002</v>
      </c>
      <c r="N1475">
        <v>1.6663464717646299</v>
      </c>
      <c r="O1475">
        <v>5.2398585776898301</v>
      </c>
      <c r="P1475">
        <v>-111.10512276177801</v>
      </c>
      <c r="Q1475">
        <v>10.3243178944006</v>
      </c>
      <c r="R1475">
        <v>0.54961737993915705</v>
      </c>
      <c r="S1475">
        <v>0.80049314668237903</v>
      </c>
      <c r="T1475">
        <v>-114.87743489309101</v>
      </c>
      <c r="U1475">
        <v>302.57633082854301</v>
      </c>
      <c r="V1475">
        <v>1.10594269831812</v>
      </c>
      <c r="W1475">
        <v>0.431811441619049</v>
      </c>
      <c r="X1475">
        <v>0.99622326625570701</v>
      </c>
      <c r="Y1475">
        <v>-106.466586528866</v>
      </c>
      <c r="Z1475">
        <f t="shared" ref="Z1475:Z1538" si="69">W1475+1.1</f>
        <v>1.5318114416190491</v>
      </c>
      <c r="AA1475">
        <f t="shared" ref="AA1475:AA1538" si="70">X1475+4.808320257</f>
        <v>5.804543523255707</v>
      </c>
      <c r="AB1475">
        <f t="shared" ref="AB1475:AB1538" si="71">Y1475-4.010704566</f>
        <v>-110.477291094866</v>
      </c>
      <c r="AC1475">
        <v>10.2118284990439</v>
      </c>
      <c r="AD1475">
        <v>-0.58367474921314699</v>
      </c>
      <c r="AE1475">
        <v>0.16337546708557099</v>
      </c>
      <c r="AF1475">
        <v>31.509790881916999</v>
      </c>
      <c r="AG1475">
        <v>120.40292185568001</v>
      </c>
      <c r="AH1475">
        <v>-6.9392533237114504</v>
      </c>
    </row>
    <row r="1476" spans="1:34">
      <c r="A1476">
        <v>1570520807.8269999</v>
      </c>
      <c r="B1476">
        <v>31.50998461</v>
      </c>
      <c r="C1476">
        <v>120.4035659</v>
      </c>
      <c r="D1476">
        <v>787.84561619463796</v>
      </c>
      <c r="E1476">
        <v>0.400631564027009</v>
      </c>
      <c r="F1476">
        <v>-0.418647943280544</v>
      </c>
      <c r="G1476">
        <v>-136.55823688588001</v>
      </c>
      <c r="H1476">
        <v>320.64843151704201</v>
      </c>
      <c r="I1476">
        <v>31.3845486255338</v>
      </c>
      <c r="J1476">
        <v>-1.1216308089820399</v>
      </c>
      <c r="K1476">
        <v>-161.242787865</v>
      </c>
      <c r="L1476">
        <v>252.323898746</v>
      </c>
      <c r="M1476">
        <v>-19.4603016252</v>
      </c>
      <c r="N1476">
        <v>1.7232348762704199</v>
      </c>
      <c r="O1476">
        <v>4.7917677528992204</v>
      </c>
      <c r="P1476">
        <v>-111.378066030317</v>
      </c>
      <c r="Q1476">
        <v>10.1707835765556</v>
      </c>
      <c r="R1476">
        <v>0.47979627028416999</v>
      </c>
      <c r="S1476">
        <v>0.84491827286844901</v>
      </c>
      <c r="T1476">
        <v>-115.570931938953</v>
      </c>
      <c r="U1476">
        <v>300.659661067608</v>
      </c>
      <c r="V1476">
        <v>1.1057210394138399</v>
      </c>
      <c r="W1476">
        <v>0.40063156402699601</v>
      </c>
      <c r="X1476">
        <v>0.418647943280539</v>
      </c>
      <c r="Y1476">
        <v>-106.773207353079</v>
      </c>
      <c r="Z1476">
        <f t="shared" si="69"/>
        <v>1.500631564026996</v>
      </c>
      <c r="AA1476">
        <f t="shared" si="70"/>
        <v>5.2269682002805391</v>
      </c>
      <c r="AB1476">
        <f t="shared" si="71"/>
        <v>-110.783911919079</v>
      </c>
      <c r="AC1476">
        <v>10.167396606633099</v>
      </c>
      <c r="AD1476">
        <v>-0.58814630124689005</v>
      </c>
      <c r="AE1476">
        <v>9.96077896298663E-2</v>
      </c>
      <c r="AF1476">
        <v>31.509779936458902</v>
      </c>
      <c r="AG1476">
        <v>120.402907871848</v>
      </c>
      <c r="AH1476">
        <v>-6.8166288565844297</v>
      </c>
    </row>
    <row r="1477" spans="1:34">
      <c r="A1477">
        <v>1570520808.027</v>
      </c>
      <c r="B1477">
        <v>31.509971959999898</v>
      </c>
      <c r="C1477">
        <v>120.40355019</v>
      </c>
      <c r="D1477">
        <v>788.63056837396698</v>
      </c>
      <c r="E1477">
        <v>0.32267934190699199</v>
      </c>
      <c r="F1477">
        <v>-0.54944515293569196</v>
      </c>
      <c r="G1477">
        <v>-136.23487117496899</v>
      </c>
      <c r="H1477">
        <v>319.24581465473602</v>
      </c>
      <c r="I1477">
        <v>29.892221656905299</v>
      </c>
      <c r="J1477">
        <v>-1.13540861021004</v>
      </c>
      <c r="K1477">
        <v>-161.86101830000001</v>
      </c>
      <c r="L1477">
        <v>250.674308147</v>
      </c>
      <c r="M1477">
        <v>-19.424442973800002</v>
      </c>
      <c r="N1477">
        <v>1.64165675285295</v>
      </c>
      <c r="O1477">
        <v>4.9285623784699197</v>
      </c>
      <c r="P1477">
        <v>-111.65067581383499</v>
      </c>
      <c r="Q1477">
        <v>10.0647153015446</v>
      </c>
      <c r="R1477">
        <v>0.44685574969922098</v>
      </c>
      <c r="S1477">
        <v>0.88772971062422001</v>
      </c>
      <c r="T1477">
        <v>-116.27496732084801</v>
      </c>
      <c r="U1477">
        <v>298.736458523735</v>
      </c>
      <c r="V1477">
        <v>1.11949884064184</v>
      </c>
      <c r="W1477">
        <v>0.32267934190698</v>
      </c>
      <c r="X1477">
        <v>0.54944515293568696</v>
      </c>
      <c r="Y1477">
        <v>-107.09657306398999</v>
      </c>
      <c r="Z1477">
        <f t="shared" si="69"/>
        <v>1.4226793419069801</v>
      </c>
      <c r="AA1477">
        <f t="shared" si="70"/>
        <v>5.3577654099356868</v>
      </c>
      <c r="AB1477">
        <f t="shared" si="71"/>
        <v>-111.10727762998999</v>
      </c>
      <c r="AC1477">
        <v>10.2526039912239</v>
      </c>
      <c r="AD1477">
        <v>-0.56924247155743901</v>
      </c>
      <c r="AE1477">
        <v>0.18623436233232299</v>
      </c>
      <c r="AF1477">
        <v>31.509769144163901</v>
      </c>
      <c r="AG1477">
        <v>120.402894261893</v>
      </c>
      <c r="AH1477">
        <v>-6.7808197811245901</v>
      </c>
    </row>
    <row r="1478" spans="1:34">
      <c r="A1478">
        <v>1570520808.227</v>
      </c>
      <c r="B1478">
        <v>31.509959380000002</v>
      </c>
      <c r="C1478">
        <v>120.40353438</v>
      </c>
      <c r="D1478">
        <v>788.99726136285096</v>
      </c>
      <c r="E1478">
        <v>0.31993467249741497</v>
      </c>
      <c r="F1478">
        <v>-0.858871835683643</v>
      </c>
      <c r="G1478">
        <v>-135.927162072622</v>
      </c>
      <c r="H1478">
        <v>317.85095910925099</v>
      </c>
      <c r="I1478">
        <v>28.3903949784792</v>
      </c>
      <c r="J1478">
        <v>-1.14188540771334</v>
      </c>
      <c r="K1478">
        <v>-162.583058378</v>
      </c>
      <c r="L1478">
        <v>248.582419856</v>
      </c>
      <c r="M1478">
        <v>-19.523315957299999</v>
      </c>
      <c r="N1478">
        <v>1.67528889623095</v>
      </c>
      <c r="O1478">
        <v>5.0536673192544601</v>
      </c>
      <c r="P1478">
        <v>-111.939930503326</v>
      </c>
      <c r="Q1478">
        <v>10.083155269021701</v>
      </c>
      <c r="R1478">
        <v>0.41925659265634402</v>
      </c>
      <c r="S1478">
        <v>0.80342818203982502</v>
      </c>
      <c r="T1478">
        <v>-116.99097531421999</v>
      </c>
      <c r="U1478">
        <v>296.815927889188</v>
      </c>
      <c r="V1478">
        <v>1.12597563814514</v>
      </c>
      <c r="W1478">
        <v>0.31993467249740298</v>
      </c>
      <c r="X1478">
        <v>0.85887183568363801</v>
      </c>
      <c r="Y1478">
        <v>-107.404282166336</v>
      </c>
      <c r="Z1478">
        <f t="shared" si="69"/>
        <v>1.4199346724974031</v>
      </c>
      <c r="AA1478">
        <f t="shared" si="70"/>
        <v>5.6671920926836385</v>
      </c>
      <c r="AB1478">
        <f t="shared" si="71"/>
        <v>-111.414986732336</v>
      </c>
      <c r="AC1478">
        <v>10.202476312156501</v>
      </c>
      <c r="AD1478">
        <v>-0.56306091499198796</v>
      </c>
      <c r="AE1478">
        <v>0.15529441681384201</v>
      </c>
      <c r="AF1478">
        <v>31.509755207451299</v>
      </c>
      <c r="AG1478">
        <v>120.402877585572</v>
      </c>
      <c r="AH1478">
        <v>-6.8797565195709396</v>
      </c>
    </row>
    <row r="1479" spans="1:34">
      <c r="A1479">
        <v>1570520808.427</v>
      </c>
      <c r="B1479">
        <v>31.50994695</v>
      </c>
      <c r="C1479">
        <v>120.40351855999999</v>
      </c>
      <c r="D1479">
        <v>788.96861347309402</v>
      </c>
      <c r="E1479">
        <v>0.27344790913725298</v>
      </c>
      <c r="F1479">
        <v>-0.63219383244973704</v>
      </c>
      <c r="G1479">
        <v>-135.43259303718901</v>
      </c>
      <c r="H1479">
        <v>316.47273520947198</v>
      </c>
      <c r="I1479">
        <v>26.8876178996241</v>
      </c>
      <c r="J1479">
        <v>-1.14146071963273</v>
      </c>
      <c r="K1479">
        <v>-163.27579619100001</v>
      </c>
      <c r="L1479">
        <v>246.11780093199999</v>
      </c>
      <c r="M1479">
        <v>-19.583633040399999</v>
      </c>
      <c r="N1479">
        <v>1.55205875189803</v>
      </c>
      <c r="O1479">
        <v>4.8839945476396096</v>
      </c>
      <c r="P1479">
        <v>-112.545519118667</v>
      </c>
      <c r="Q1479">
        <v>10.3326997740312</v>
      </c>
      <c r="R1479">
        <v>0.54655979054391302</v>
      </c>
      <c r="S1479">
        <v>0.775249114422078</v>
      </c>
      <c r="T1479">
        <v>-117.71529736136</v>
      </c>
      <c r="U1479">
        <v>294.90983302305898</v>
      </c>
      <c r="V1479">
        <v>1.12555095006452</v>
      </c>
      <c r="W1479">
        <v>0.27344790913724099</v>
      </c>
      <c r="X1479">
        <v>0.63219383244973204</v>
      </c>
      <c r="Y1479">
        <v>-107.89885120176901</v>
      </c>
      <c r="Z1479">
        <f t="shared" si="69"/>
        <v>1.3734479091372411</v>
      </c>
      <c r="AA1479">
        <f t="shared" si="70"/>
        <v>5.4405140894497324</v>
      </c>
      <c r="AB1479">
        <f t="shared" si="71"/>
        <v>-111.90955576776901</v>
      </c>
      <c r="AC1479">
        <v>10.1738585471855</v>
      </c>
      <c r="AD1479">
        <v>-0.58439559031411603</v>
      </c>
      <c r="AE1479">
        <v>0.12015226123875999</v>
      </c>
      <c r="AF1479">
        <v>31.509738148094598</v>
      </c>
      <c r="AG1479">
        <v>120.402859423813</v>
      </c>
      <c r="AH1479">
        <v>-6.9401517957448897</v>
      </c>
    </row>
    <row r="1480" spans="1:34">
      <c r="A1480">
        <v>1570520808.6270001</v>
      </c>
      <c r="B1480">
        <v>31.509934730000001</v>
      </c>
      <c r="C1480">
        <v>120.40350212</v>
      </c>
      <c r="D1480">
        <v>788.15501340400897</v>
      </c>
      <c r="E1480">
        <v>0.27955822814282999</v>
      </c>
      <c r="F1480">
        <v>-0.61217465256803305</v>
      </c>
      <c r="G1480">
        <v>-134.94951869171001</v>
      </c>
      <c r="H1480">
        <v>315.11779519359402</v>
      </c>
      <c r="I1480">
        <v>25.325944975796201</v>
      </c>
      <c r="J1480">
        <v>-1.1273344601720701</v>
      </c>
      <c r="K1480">
        <v>-163.96931992399999</v>
      </c>
      <c r="L1480">
        <v>244.504082721</v>
      </c>
      <c r="M1480">
        <v>-19.487495181900002</v>
      </c>
      <c r="N1480">
        <v>1.57409337894807</v>
      </c>
      <c r="O1480">
        <v>4.9954113415004002</v>
      </c>
      <c r="P1480">
        <v>-112.971095573493</v>
      </c>
      <c r="Q1480">
        <v>10.1625713362565</v>
      </c>
      <c r="R1480">
        <v>0.47813903330430002</v>
      </c>
      <c r="S1480">
        <v>0.88211713964136595</v>
      </c>
      <c r="T1480">
        <v>-118.502700260452</v>
      </c>
      <c r="U1480">
        <v>292.99811090880098</v>
      </c>
      <c r="V1480">
        <v>1.1114246906038701</v>
      </c>
      <c r="W1480">
        <v>0.279558228142818</v>
      </c>
      <c r="X1480">
        <v>0.61217465256802805</v>
      </c>
      <c r="Y1480">
        <v>-108.381925547249</v>
      </c>
      <c r="Z1480">
        <f t="shared" si="69"/>
        <v>1.379558228142818</v>
      </c>
      <c r="AA1480">
        <f t="shared" si="70"/>
        <v>5.4204949095680277</v>
      </c>
      <c r="AB1480">
        <f t="shared" si="71"/>
        <v>-112.392630113249</v>
      </c>
      <c r="AC1480">
        <v>10.187849113218499</v>
      </c>
      <c r="AD1480">
        <v>-0.57069046752741903</v>
      </c>
      <c r="AE1480">
        <v>0.164645335690701</v>
      </c>
      <c r="AF1480">
        <v>31.509727949662899</v>
      </c>
      <c r="AG1480">
        <v>120.40284527506</v>
      </c>
      <c r="AH1480">
        <v>-6.8440583841875098</v>
      </c>
    </row>
    <row r="1481" spans="1:34">
      <c r="A1481">
        <v>1570520808.8269999</v>
      </c>
      <c r="B1481">
        <v>31.509922540000002</v>
      </c>
      <c r="C1481">
        <v>120.40348605</v>
      </c>
      <c r="D1481">
        <v>788.51597681494104</v>
      </c>
      <c r="E1481">
        <v>0.21356665726580201</v>
      </c>
      <c r="F1481">
        <v>-0.58670757642021798</v>
      </c>
      <c r="G1481">
        <v>-134.46164032934399</v>
      </c>
      <c r="H1481">
        <v>313.76618286905199</v>
      </c>
      <c r="I1481">
        <v>23.799418941914102</v>
      </c>
      <c r="J1481">
        <v>-1.1337072316094601</v>
      </c>
      <c r="K1481">
        <v>-164.65563197500001</v>
      </c>
      <c r="L1481">
        <v>242.929748356</v>
      </c>
      <c r="M1481">
        <v>-19.445381939299999</v>
      </c>
      <c r="N1481">
        <v>1.5550893515589801</v>
      </c>
      <c r="O1481">
        <v>4.86412374842328</v>
      </c>
      <c r="P1481">
        <v>-113.421430273659</v>
      </c>
      <c r="Q1481">
        <v>9.9511136586419102</v>
      </c>
      <c r="R1481">
        <v>0.41237927768947003</v>
      </c>
      <c r="S1481">
        <v>0.85737220566388195</v>
      </c>
      <c r="T1481">
        <v>-119.26018883477001</v>
      </c>
      <c r="U1481">
        <v>291.10513740984499</v>
      </c>
      <c r="V1481">
        <v>1.1177974620412601</v>
      </c>
      <c r="W1481">
        <v>0.21356665726578999</v>
      </c>
      <c r="X1481">
        <v>0.58670757642021298</v>
      </c>
      <c r="Y1481">
        <v>-108.86980390961401</v>
      </c>
      <c r="Z1481">
        <f t="shared" si="69"/>
        <v>1.31356665726579</v>
      </c>
      <c r="AA1481">
        <f t="shared" si="70"/>
        <v>5.3950278334202135</v>
      </c>
      <c r="AB1481">
        <f t="shared" si="71"/>
        <v>-112.88050847561401</v>
      </c>
      <c r="AC1481">
        <v>10.175964146489999</v>
      </c>
      <c r="AD1481">
        <v>-0.55955462775472498</v>
      </c>
      <c r="AE1481">
        <v>0.12949311915089001</v>
      </c>
      <c r="AF1481">
        <v>31.5097180394731</v>
      </c>
      <c r="AG1481">
        <v>120.402831380233</v>
      </c>
      <c r="AH1481">
        <v>-6.8019877849146697</v>
      </c>
    </row>
    <row r="1482" spans="1:34">
      <c r="A1482">
        <v>1570520809.027</v>
      </c>
      <c r="B1482">
        <v>31.509910479999999</v>
      </c>
      <c r="C1482">
        <v>120.40346987</v>
      </c>
      <c r="D1482">
        <v>788.92277684948397</v>
      </c>
      <c r="E1482">
        <v>0.198886206417801</v>
      </c>
      <c r="F1482">
        <v>-0.55761362046158702</v>
      </c>
      <c r="G1482">
        <v>-133.96791216120999</v>
      </c>
      <c r="H1482">
        <v>312.42898499147202</v>
      </c>
      <c r="I1482">
        <v>22.262443302650301</v>
      </c>
      <c r="J1482">
        <v>-1.1408786788305401</v>
      </c>
      <c r="K1482">
        <v>-165.40480688100001</v>
      </c>
      <c r="L1482">
        <v>240.88882865100001</v>
      </c>
      <c r="M1482">
        <v>-19.476516240700001</v>
      </c>
      <c r="N1482">
        <v>1.5561455440465899</v>
      </c>
      <c r="O1482">
        <v>4.8300981985610898</v>
      </c>
      <c r="P1482">
        <v>-113.947440466918</v>
      </c>
      <c r="Q1482">
        <v>10.0408880117034</v>
      </c>
      <c r="R1482">
        <v>0.40434146334556897</v>
      </c>
      <c r="S1482">
        <v>0.82311884942372404</v>
      </c>
      <c r="T1482">
        <v>-120.033484979585</v>
      </c>
      <c r="U1482">
        <v>289.220354835671</v>
      </c>
      <c r="V1482">
        <v>1.1249689092623401</v>
      </c>
      <c r="W1482">
        <v>0.19888620641778901</v>
      </c>
      <c r="X1482">
        <v>0.55761362046158203</v>
      </c>
      <c r="Y1482">
        <v>-109.363532077749</v>
      </c>
      <c r="Z1482">
        <f t="shared" si="69"/>
        <v>1.2988862064177891</v>
      </c>
      <c r="AA1482">
        <f t="shared" si="70"/>
        <v>5.3659338774615826</v>
      </c>
      <c r="AB1482">
        <f t="shared" si="71"/>
        <v>-113.374236643749</v>
      </c>
      <c r="AC1482">
        <v>10.174012382814199</v>
      </c>
      <c r="AD1482">
        <v>-0.59490330099836897</v>
      </c>
      <c r="AE1482">
        <v>0.12958575077461201</v>
      </c>
      <c r="AF1482">
        <v>31.509704623343001</v>
      </c>
      <c r="AG1482">
        <v>120.402814689488</v>
      </c>
      <c r="AH1482">
        <v>-6.8331803400069404</v>
      </c>
    </row>
    <row r="1483" spans="1:34">
      <c r="A1483">
        <v>1570520809.227</v>
      </c>
      <c r="B1483">
        <v>31.50989856</v>
      </c>
      <c r="C1483">
        <v>120.40345351000001</v>
      </c>
      <c r="D1483">
        <v>789.22071490295195</v>
      </c>
      <c r="E1483">
        <v>0.370725206646914</v>
      </c>
      <c r="F1483">
        <v>-0.73324671025631205</v>
      </c>
      <c r="G1483">
        <v>-133.456224562551</v>
      </c>
      <c r="H1483">
        <v>311.107310203488</v>
      </c>
      <c r="I1483">
        <v>20.708368580978998</v>
      </c>
      <c r="J1483">
        <v>-1.1461487718912899</v>
      </c>
      <c r="K1483">
        <v>-166.14652259799999</v>
      </c>
      <c r="L1483">
        <v>238.68026434500001</v>
      </c>
      <c r="M1483">
        <v>-19.642176056</v>
      </c>
      <c r="N1483">
        <v>1.6705585890211401</v>
      </c>
      <c r="O1483">
        <v>4.8430536571960197</v>
      </c>
      <c r="P1483">
        <v>-114.4975195171</v>
      </c>
      <c r="Q1483">
        <v>10.1521479428595</v>
      </c>
      <c r="R1483">
        <v>0.49973536380817002</v>
      </c>
      <c r="S1483">
        <v>0.73126531935644301</v>
      </c>
      <c r="T1483">
        <v>-120.82902837678201</v>
      </c>
      <c r="U1483">
        <v>287.34176941336301</v>
      </c>
      <c r="V1483">
        <v>1.1302390023230799</v>
      </c>
      <c r="W1483">
        <v>0.37072520664690201</v>
      </c>
      <c r="X1483">
        <v>0.73324671025630705</v>
      </c>
      <c r="Y1483">
        <v>-109.87521967640799</v>
      </c>
      <c r="Z1483">
        <f t="shared" si="69"/>
        <v>1.4707252066469021</v>
      </c>
      <c r="AA1483">
        <f t="shared" si="70"/>
        <v>5.5415669672563075</v>
      </c>
      <c r="AB1483">
        <f t="shared" si="71"/>
        <v>-113.885924242408</v>
      </c>
      <c r="AC1483">
        <v>10.175273670463</v>
      </c>
      <c r="AD1483">
        <v>-0.57283510776300195</v>
      </c>
      <c r="AE1483">
        <v>0.16153795372957799</v>
      </c>
      <c r="AF1483">
        <v>31.509689825944001</v>
      </c>
      <c r="AG1483">
        <v>120.402797276814</v>
      </c>
      <c r="AH1483">
        <v>-6.9989041667431504</v>
      </c>
    </row>
    <row r="1484" spans="1:34">
      <c r="A1484">
        <v>1570520809.427</v>
      </c>
      <c r="B1484">
        <v>31.5098868</v>
      </c>
      <c r="C1484">
        <v>120.40343709</v>
      </c>
      <c r="D1484">
        <v>789.32957688402701</v>
      </c>
      <c r="E1484">
        <v>0.45071186911684302</v>
      </c>
      <c r="F1484">
        <v>-0.65859740296019897</v>
      </c>
      <c r="G1484">
        <v>-132.95839730981999</v>
      </c>
      <c r="H1484">
        <v>309.80337603983497</v>
      </c>
      <c r="I1484">
        <v>19.148593862879999</v>
      </c>
      <c r="J1484">
        <v>-1.14811736102379</v>
      </c>
      <c r="K1484">
        <v>-166.95104666</v>
      </c>
      <c r="L1484">
        <v>237.04377066699999</v>
      </c>
      <c r="M1484">
        <v>-19.479558246900002</v>
      </c>
      <c r="N1484">
        <v>1.77955359682144</v>
      </c>
      <c r="O1484">
        <v>4.9826649259052704</v>
      </c>
      <c r="P1484">
        <v>-114.98596930533</v>
      </c>
      <c r="Q1484">
        <v>10.014717129578599</v>
      </c>
      <c r="R1484">
        <v>0.410793241324034</v>
      </c>
      <c r="S1484">
        <v>0.84726900412252903</v>
      </c>
      <c r="T1484">
        <v>-121.637627892849</v>
      </c>
      <c r="U1484">
        <v>285.476479007828</v>
      </c>
      <c r="V1484">
        <v>1.13220759145559</v>
      </c>
      <c r="W1484">
        <v>0.45071186911683098</v>
      </c>
      <c r="X1484">
        <v>0.65859740296019398</v>
      </c>
      <c r="Y1484">
        <v>-110.37304692913899</v>
      </c>
      <c r="Z1484">
        <f t="shared" si="69"/>
        <v>1.5507118691168311</v>
      </c>
      <c r="AA1484">
        <f t="shared" si="70"/>
        <v>5.4669176599601936</v>
      </c>
      <c r="AB1484">
        <f t="shared" si="71"/>
        <v>-114.38375149513899</v>
      </c>
      <c r="AC1484">
        <v>10.131950403030199</v>
      </c>
      <c r="AD1484">
        <v>-0.58696169623251504</v>
      </c>
      <c r="AE1484">
        <v>0.122789933179854</v>
      </c>
      <c r="AF1484">
        <v>31.5096798932402</v>
      </c>
      <c r="AG1484">
        <v>120.40278197625901</v>
      </c>
      <c r="AH1484">
        <v>-6.8363265385851202</v>
      </c>
    </row>
    <row r="1485" spans="1:34">
      <c r="A1485">
        <v>1570520809.6270001</v>
      </c>
      <c r="B1485">
        <v>31.509875470000001</v>
      </c>
      <c r="C1485">
        <v>120.40342004999999</v>
      </c>
      <c r="D1485">
        <v>788.57327259445401</v>
      </c>
      <c r="E1485">
        <v>0.45273901516840898</v>
      </c>
      <c r="F1485">
        <v>-0.45014319294718702</v>
      </c>
      <c r="G1485">
        <v>-132.40839248745499</v>
      </c>
      <c r="H1485">
        <v>308.547119035935</v>
      </c>
      <c r="I1485">
        <v>17.529923258372001</v>
      </c>
      <c r="J1485">
        <v>-1.13498315023539</v>
      </c>
      <c r="K1485">
        <v>-167.70673489199999</v>
      </c>
      <c r="L1485">
        <v>235.55025059799999</v>
      </c>
      <c r="M1485">
        <v>-19.436430555200001</v>
      </c>
      <c r="N1485">
        <v>1.7791367613432101</v>
      </c>
      <c r="O1485">
        <v>4.7088582705617998</v>
      </c>
      <c r="P1485">
        <v>-115.470580738655</v>
      </c>
      <c r="Q1485">
        <v>9.7970855206399907</v>
      </c>
      <c r="R1485">
        <v>0.34925664614211699</v>
      </c>
      <c r="S1485">
        <v>0.863543275739028</v>
      </c>
      <c r="T1485">
        <v>-122.520256698815</v>
      </c>
      <c r="U1485">
        <v>283.627359602105</v>
      </c>
      <c r="V1485">
        <v>1.11907338066719</v>
      </c>
      <c r="W1485">
        <v>0.45273901516839699</v>
      </c>
      <c r="X1485">
        <v>0.45014319294718202</v>
      </c>
      <c r="Y1485">
        <v>-110.923051751504</v>
      </c>
      <c r="Z1485">
        <f t="shared" si="69"/>
        <v>1.5527390151683971</v>
      </c>
      <c r="AA1485">
        <f t="shared" si="70"/>
        <v>5.2584634499471825</v>
      </c>
      <c r="AB1485">
        <f t="shared" si="71"/>
        <v>-114.93375631750401</v>
      </c>
      <c r="AC1485">
        <v>10.1193458600365</v>
      </c>
      <c r="AD1485">
        <v>-0.57275779298132601</v>
      </c>
      <c r="AE1485">
        <v>0.13563567208025401</v>
      </c>
      <c r="AF1485">
        <v>31.5096709151928</v>
      </c>
      <c r="AG1485">
        <v>120.402767810641</v>
      </c>
      <c r="AH1485">
        <v>-6.7932344963773996</v>
      </c>
    </row>
    <row r="1486" spans="1:34">
      <c r="A1486">
        <v>1570520809.826</v>
      </c>
      <c r="B1486">
        <v>31.509863979999999</v>
      </c>
      <c r="C1486">
        <v>120.403403389999</v>
      </c>
      <c r="D1486">
        <v>789.14623038958496</v>
      </c>
      <c r="E1486">
        <v>0.46232147388189299</v>
      </c>
      <c r="F1486">
        <v>-0.48242012072557799</v>
      </c>
      <c r="G1486">
        <v>-131.89079801352</v>
      </c>
      <c r="H1486">
        <v>307.27312290673802</v>
      </c>
      <c r="I1486">
        <v>15.9473495233579</v>
      </c>
      <c r="J1486">
        <v>-1.14504904728374</v>
      </c>
      <c r="K1486">
        <v>-168.536090995</v>
      </c>
      <c r="L1486">
        <v>233.55703803399999</v>
      </c>
      <c r="M1486">
        <v>-19.4673871619</v>
      </c>
      <c r="N1486">
        <v>1.80348419926125</v>
      </c>
      <c r="O1486">
        <v>4.7881457351763199</v>
      </c>
      <c r="P1486">
        <v>-116.019153778834</v>
      </c>
      <c r="Q1486">
        <v>9.9356703842181897</v>
      </c>
      <c r="R1486">
        <v>0.361078537898049</v>
      </c>
      <c r="S1486">
        <v>0.824960223284956</v>
      </c>
      <c r="T1486">
        <v>-123.362666870593</v>
      </c>
      <c r="U1486">
        <v>281.77858950648698</v>
      </c>
      <c r="V1486">
        <v>1.12913927771554</v>
      </c>
      <c r="W1486">
        <v>0.462321473881881</v>
      </c>
      <c r="X1486">
        <v>0.482420120725573</v>
      </c>
      <c r="Y1486">
        <v>-111.440646225438</v>
      </c>
      <c r="Z1486">
        <f t="shared" si="69"/>
        <v>1.5623214738818811</v>
      </c>
      <c r="AA1486">
        <f t="shared" si="70"/>
        <v>5.290740377725573</v>
      </c>
      <c r="AB1486">
        <f t="shared" si="71"/>
        <v>-115.451350791438</v>
      </c>
      <c r="AC1486">
        <v>10.1675969973075</v>
      </c>
      <c r="AD1486">
        <v>-0.58062120984379695</v>
      </c>
      <c r="AE1486">
        <v>0.15200349016394499</v>
      </c>
      <c r="AF1486">
        <v>31.5096582081148</v>
      </c>
      <c r="AG1486">
        <v>120.402750591036</v>
      </c>
      <c r="AH1486">
        <v>-6.8242427539080301</v>
      </c>
    </row>
    <row r="1487" spans="1:34">
      <c r="A1487">
        <v>1570520810.026</v>
      </c>
      <c r="B1487">
        <v>31.509852599999999</v>
      </c>
      <c r="C1487">
        <v>120.4033866</v>
      </c>
      <c r="D1487">
        <v>789.56448958003</v>
      </c>
      <c r="E1487">
        <v>0.45599167530870599</v>
      </c>
      <c r="F1487">
        <v>-0.77190292431409102</v>
      </c>
      <c r="G1487">
        <v>-131.363651374417</v>
      </c>
      <c r="H1487">
        <v>306.01132350622601</v>
      </c>
      <c r="I1487">
        <v>14.3524263433073</v>
      </c>
      <c r="J1487">
        <v>-1.15241373742318</v>
      </c>
      <c r="K1487">
        <v>-169.400829268</v>
      </c>
      <c r="L1487">
        <v>231.58340906699999</v>
      </c>
      <c r="M1487">
        <v>-19.666095104499998</v>
      </c>
      <c r="N1487">
        <v>1.87218737235943</v>
      </c>
      <c r="O1487">
        <v>4.6981936679447998</v>
      </c>
      <c r="P1487">
        <v>-116.570789952396</v>
      </c>
      <c r="Q1487">
        <v>9.9064349302164896</v>
      </c>
      <c r="R1487">
        <v>0.36024068643115897</v>
      </c>
      <c r="S1487">
        <v>0.66033269069485701</v>
      </c>
      <c r="T1487">
        <v>-124.221586967996</v>
      </c>
      <c r="U1487">
        <v>279.93517584057503</v>
      </c>
      <c r="V1487">
        <v>1.13650396785498</v>
      </c>
      <c r="W1487">
        <v>0.455991675308695</v>
      </c>
      <c r="X1487">
        <v>0.77190292431408603</v>
      </c>
      <c r="Y1487">
        <v>-111.96779286454201</v>
      </c>
      <c r="Z1487">
        <f t="shared" si="69"/>
        <v>1.5559916753086951</v>
      </c>
      <c r="AA1487">
        <f t="shared" si="70"/>
        <v>5.5802231813140857</v>
      </c>
      <c r="AB1487">
        <f t="shared" si="71"/>
        <v>-115.97849743054201</v>
      </c>
      <c r="AC1487">
        <v>10.1135018989157</v>
      </c>
      <c r="AD1487">
        <v>-0.57675523582090604</v>
      </c>
      <c r="AE1487">
        <v>0.15065559591491301</v>
      </c>
      <c r="AF1487">
        <v>31.509645802159099</v>
      </c>
      <c r="AG1487">
        <v>120.402733131102</v>
      </c>
      <c r="AH1487">
        <v>-7.0229999553412199</v>
      </c>
    </row>
    <row r="1488" spans="1:34">
      <c r="A1488">
        <v>1570520810.2260001</v>
      </c>
      <c r="B1488">
        <v>31.509841420000001</v>
      </c>
      <c r="C1488">
        <v>120.40336977</v>
      </c>
      <c r="D1488">
        <v>789.547300846177</v>
      </c>
      <c r="E1488">
        <v>0.50612855904557896</v>
      </c>
      <c r="F1488">
        <v>-0.54648397162745599</v>
      </c>
      <c r="G1488">
        <v>-130.84990715259099</v>
      </c>
      <c r="H1488">
        <v>304.77169968209699</v>
      </c>
      <c r="I1488">
        <v>12.753703025479499</v>
      </c>
      <c r="J1488">
        <v>-1.1521767209134099</v>
      </c>
      <c r="K1488">
        <v>-170.22002619400001</v>
      </c>
      <c r="L1488">
        <v>229.83885157099999</v>
      </c>
      <c r="M1488">
        <v>-19.4776883159</v>
      </c>
      <c r="N1488">
        <v>1.7925339205002599</v>
      </c>
      <c r="O1488">
        <v>4.8448188163215802</v>
      </c>
      <c r="P1488">
        <v>-117.101752826701</v>
      </c>
      <c r="Q1488">
        <v>9.8965491664047001</v>
      </c>
      <c r="R1488">
        <v>0.36746125294776</v>
      </c>
      <c r="S1488">
        <v>0.84020450509995204</v>
      </c>
      <c r="T1488">
        <v>-125.093855970196</v>
      </c>
      <c r="U1488">
        <v>278.10987305470201</v>
      </c>
      <c r="V1488">
        <v>1.1362669513452099</v>
      </c>
      <c r="W1488">
        <v>0.50612855904556697</v>
      </c>
      <c r="X1488">
        <v>0.54648397162744999</v>
      </c>
      <c r="Y1488">
        <v>-112.481537086367</v>
      </c>
      <c r="Z1488">
        <f t="shared" si="69"/>
        <v>1.6061285590455672</v>
      </c>
      <c r="AA1488">
        <f t="shared" si="70"/>
        <v>5.35480422862745</v>
      </c>
      <c r="AB1488">
        <f t="shared" si="71"/>
        <v>-116.492241652367</v>
      </c>
      <c r="AC1488">
        <v>10.112886213938999</v>
      </c>
      <c r="AD1488">
        <v>-0.57991436208814395</v>
      </c>
      <c r="AE1488">
        <v>0.12648781192681</v>
      </c>
      <c r="AF1488">
        <v>31.509635057894801</v>
      </c>
      <c r="AG1488">
        <v>120.40271718195</v>
      </c>
      <c r="AH1488">
        <v>-6.8346346328034997</v>
      </c>
    </row>
    <row r="1489" spans="1:34">
      <c r="A1489">
        <v>1570520810.4260001</v>
      </c>
      <c r="B1489">
        <v>31.509830340000001</v>
      </c>
      <c r="C1489">
        <v>120.40335280999901</v>
      </c>
      <c r="D1489">
        <v>790.011396660233</v>
      </c>
      <c r="E1489">
        <v>0.51969755825863295</v>
      </c>
      <c r="F1489">
        <v>-0.56874329033667903</v>
      </c>
      <c r="G1489">
        <v>-130.34745600047199</v>
      </c>
      <c r="H1489">
        <v>303.54316434450698</v>
      </c>
      <c r="I1489">
        <v>11.1426302929353</v>
      </c>
      <c r="J1489">
        <v>-1.16033855594352</v>
      </c>
      <c r="K1489">
        <v>-171.02049128300001</v>
      </c>
      <c r="L1489">
        <v>228.36200360199999</v>
      </c>
      <c r="M1489">
        <v>-19.4565526399</v>
      </c>
      <c r="N1489">
        <v>1.8209748569564299</v>
      </c>
      <c r="O1489">
        <v>4.73036524400651</v>
      </c>
      <c r="P1489">
        <v>-117.53891996791999</v>
      </c>
      <c r="Q1489">
        <v>9.6847995112649006</v>
      </c>
      <c r="R1489">
        <v>0.29660171349888198</v>
      </c>
      <c r="S1489">
        <v>0.81379425272045502</v>
      </c>
      <c r="T1489">
        <v>-125.98213746010499</v>
      </c>
      <c r="U1489">
        <v>276.28893636718601</v>
      </c>
      <c r="V1489">
        <v>1.14442878637532</v>
      </c>
      <c r="W1489">
        <v>0.51969755825862196</v>
      </c>
      <c r="X1489">
        <v>0.56874329033667403</v>
      </c>
      <c r="Y1489">
        <v>-112.983988238487</v>
      </c>
      <c r="Z1489">
        <f t="shared" si="69"/>
        <v>1.6196975582586219</v>
      </c>
      <c r="AA1489">
        <f t="shared" si="70"/>
        <v>5.3770635473366744</v>
      </c>
      <c r="AB1489">
        <f t="shared" si="71"/>
        <v>-116.994692804487</v>
      </c>
      <c r="AC1489">
        <v>10.099929098923299</v>
      </c>
      <c r="AD1489">
        <v>-0.57326752609499798</v>
      </c>
      <c r="AE1489">
        <v>0.13436632854421099</v>
      </c>
      <c r="AF1489">
        <v>31.5096263954702</v>
      </c>
      <c r="AG1489">
        <v>120.402702673888</v>
      </c>
      <c r="AH1489">
        <v>-6.8135307244956396</v>
      </c>
    </row>
    <row r="1490" spans="1:34">
      <c r="A1490">
        <v>1570520810.6259999</v>
      </c>
      <c r="B1490">
        <v>31.509819569999902</v>
      </c>
      <c r="C1490">
        <v>120.4033354</v>
      </c>
      <c r="D1490">
        <v>789.23217405885498</v>
      </c>
      <c r="E1490">
        <v>0.50269670872745498</v>
      </c>
      <c r="F1490">
        <v>-0.60208544527494701</v>
      </c>
      <c r="G1490">
        <v>-129.850469816654</v>
      </c>
      <c r="H1490">
        <v>302.34900052000501</v>
      </c>
      <c r="I1490">
        <v>9.4888104473223809</v>
      </c>
      <c r="J1490">
        <v>-1.1467981734357899</v>
      </c>
      <c r="K1490">
        <v>-171.942887082</v>
      </c>
      <c r="L1490">
        <v>226.477509527</v>
      </c>
      <c r="M1490">
        <v>-19.509220771599999</v>
      </c>
      <c r="N1490">
        <v>1.8163339077671501</v>
      </c>
      <c r="O1490">
        <v>4.6862447579920303</v>
      </c>
      <c r="P1490">
        <v>-118.022578199099</v>
      </c>
      <c r="Q1490">
        <v>9.7191560290882393</v>
      </c>
      <c r="R1490">
        <v>0.28819226612034499</v>
      </c>
      <c r="S1490">
        <v>0.76676549765895896</v>
      </c>
      <c r="T1490">
        <v>-126.924045452576</v>
      </c>
      <c r="U1490">
        <v>274.479528548254</v>
      </c>
      <c r="V1490">
        <v>1.1308884038675899</v>
      </c>
      <c r="W1490">
        <v>0.50269670872744399</v>
      </c>
      <c r="X1490">
        <v>0.60208544527494201</v>
      </c>
      <c r="Y1490">
        <v>-113.480974422305</v>
      </c>
      <c r="Z1490">
        <f t="shared" si="69"/>
        <v>1.6026967087274442</v>
      </c>
      <c r="AA1490">
        <f t="shared" si="70"/>
        <v>5.4104057022749421</v>
      </c>
      <c r="AB1490">
        <f t="shared" si="71"/>
        <v>-117.491678988305</v>
      </c>
      <c r="AC1490">
        <v>10.0693580961774</v>
      </c>
      <c r="AD1490">
        <v>-0.56991180750558001</v>
      </c>
      <c r="AE1490">
        <v>0.142323865219811</v>
      </c>
      <c r="AF1490">
        <v>31.509614941221901</v>
      </c>
      <c r="AG1490">
        <v>120.40268509272499</v>
      </c>
      <c r="AH1490">
        <v>-6.8662414308637301</v>
      </c>
    </row>
    <row r="1491" spans="1:34">
      <c r="A1491">
        <v>1570520810.826</v>
      </c>
      <c r="B1491">
        <v>31.509808789999902</v>
      </c>
      <c r="C1491">
        <v>120.4033183</v>
      </c>
      <c r="D1491">
        <v>789.41552055329703</v>
      </c>
      <c r="E1491">
        <v>0.50889074716955596</v>
      </c>
      <c r="F1491">
        <v>-0.77323116122737301</v>
      </c>
      <c r="G1491">
        <v>-129.35904781462199</v>
      </c>
      <c r="H1491">
        <v>301.15372900018201</v>
      </c>
      <c r="I1491">
        <v>7.8644379558619502</v>
      </c>
      <c r="J1491">
        <v>-1.1500571546055101</v>
      </c>
      <c r="K1491">
        <v>-172.86792330099999</v>
      </c>
      <c r="L1491">
        <v>224.34397148400001</v>
      </c>
      <c r="M1491">
        <v>-19.637689953999999</v>
      </c>
      <c r="N1491">
        <v>1.8027140935507999</v>
      </c>
      <c r="O1491">
        <v>4.77379811885001</v>
      </c>
      <c r="P1491">
        <v>-118.602039748856</v>
      </c>
      <c r="Q1491">
        <v>9.8753943877041497</v>
      </c>
      <c r="R1491">
        <v>0.36906307404815603</v>
      </c>
      <c r="S1491">
        <v>0.67361070996275796</v>
      </c>
      <c r="T1491">
        <v>-127.839141598572</v>
      </c>
      <c r="U1491">
        <v>272.68234768904802</v>
      </c>
      <c r="V1491">
        <v>1.1341473850373101</v>
      </c>
      <c r="W1491">
        <v>0.50889074716954397</v>
      </c>
      <c r="X1491">
        <v>0.77323116122736801</v>
      </c>
      <c r="Y1491">
        <v>-113.97239642433701</v>
      </c>
      <c r="Z1491">
        <f t="shared" si="69"/>
        <v>1.6088907471695442</v>
      </c>
      <c r="AA1491">
        <f t="shared" si="70"/>
        <v>5.5815514182273684</v>
      </c>
      <c r="AB1491">
        <f t="shared" si="71"/>
        <v>-117.98310099033701</v>
      </c>
      <c r="AC1491">
        <v>10.0581979048601</v>
      </c>
      <c r="AD1491">
        <v>-0.56835087565777997</v>
      </c>
      <c r="AE1491">
        <v>0.15380311702034899</v>
      </c>
      <c r="AF1491">
        <v>31.5096014905243</v>
      </c>
      <c r="AG1491">
        <v>120.40266631002901</v>
      </c>
      <c r="AH1491">
        <v>-6.9947612276300699</v>
      </c>
    </row>
    <row r="1492" spans="1:34">
      <c r="A1492">
        <v>1570520811.026</v>
      </c>
      <c r="B1492">
        <v>31.509798180000001</v>
      </c>
      <c r="C1492">
        <v>120.40330115</v>
      </c>
      <c r="D1492">
        <v>789.34103603992901</v>
      </c>
      <c r="E1492">
        <v>0.54463711539922099</v>
      </c>
      <c r="F1492">
        <v>-0.95924949942128201</v>
      </c>
      <c r="G1492">
        <v>-128.86305349377099</v>
      </c>
      <c r="H1492">
        <v>299.97730686434301</v>
      </c>
      <c r="I1492">
        <v>6.2353154457631899</v>
      </c>
      <c r="J1492">
        <v>-1.1488146135589801</v>
      </c>
      <c r="K1492">
        <v>-173.685595318</v>
      </c>
      <c r="L1492">
        <v>222.71725841899999</v>
      </c>
      <c r="M1492">
        <v>-19.492813758499999</v>
      </c>
      <c r="N1492">
        <v>1.7101392174595</v>
      </c>
      <c r="O1492">
        <v>5.1384638587630898</v>
      </c>
      <c r="P1492">
        <v>-119.089172527291</v>
      </c>
      <c r="Q1492">
        <v>9.7032563108665908</v>
      </c>
      <c r="R1492">
        <v>0.36345961134538401</v>
      </c>
      <c r="S1492">
        <v>0.82820782835788298</v>
      </c>
      <c r="T1492">
        <v>-128.76694258942601</v>
      </c>
      <c r="U1492">
        <v>270.89987903126701</v>
      </c>
      <c r="V1492">
        <v>1.1329048439907801</v>
      </c>
      <c r="W1492">
        <v>0.54463711539921</v>
      </c>
      <c r="X1492">
        <v>0.95924949942127702</v>
      </c>
      <c r="Y1492">
        <v>-114.468390745188</v>
      </c>
      <c r="Z1492">
        <f t="shared" si="69"/>
        <v>1.6446371153992101</v>
      </c>
      <c r="AA1492">
        <f t="shared" si="70"/>
        <v>5.7675697564212776</v>
      </c>
      <c r="AB1492">
        <f t="shared" si="71"/>
        <v>-118.479095311188</v>
      </c>
      <c r="AC1492">
        <v>9.9885436445098392</v>
      </c>
      <c r="AD1492">
        <v>-0.57573114206979004</v>
      </c>
      <c r="AE1492">
        <v>0.156321859549581</v>
      </c>
      <c r="AF1492">
        <v>31.509591689862201</v>
      </c>
      <c r="AG1492">
        <v>120.40265093203</v>
      </c>
      <c r="AH1492">
        <v>-6.84991998039186</v>
      </c>
    </row>
    <row r="1493" spans="1:34">
      <c r="A1493">
        <v>1570520811.2260001</v>
      </c>
      <c r="B1493">
        <v>31.509787769999999</v>
      </c>
      <c r="C1493">
        <v>120.40328404</v>
      </c>
      <c r="D1493">
        <v>789.16914870138999</v>
      </c>
      <c r="E1493">
        <v>0.52025453023693902</v>
      </c>
      <c r="F1493">
        <v>-0.58249840935784203</v>
      </c>
      <c r="G1493">
        <v>-128.394599936448</v>
      </c>
      <c r="H1493">
        <v>298.82306060983598</v>
      </c>
      <c r="I1493">
        <v>4.6099922602811301</v>
      </c>
      <c r="J1493">
        <v>-1.1458703911346699</v>
      </c>
      <c r="K1493">
        <v>-174.509634815</v>
      </c>
      <c r="L1493">
        <v>221.289893366</v>
      </c>
      <c r="M1493">
        <v>-19.472705099100001</v>
      </c>
      <c r="N1493">
        <v>1.7351803890517199</v>
      </c>
      <c r="O1493">
        <v>4.63831116220714</v>
      </c>
      <c r="P1493">
        <v>-119.50538757665601</v>
      </c>
      <c r="Q1493">
        <v>9.4736995701426903</v>
      </c>
      <c r="R1493">
        <v>0.31521182918502799</v>
      </c>
      <c r="S1493">
        <v>0.78406840276192002</v>
      </c>
      <c r="T1493">
        <v>-129.70130160675799</v>
      </c>
      <c r="U1493">
        <v>269.13893238243298</v>
      </c>
      <c r="V1493">
        <v>1.1299606215664699</v>
      </c>
      <c r="W1493">
        <v>0.52025453023692703</v>
      </c>
      <c r="X1493">
        <v>0.58249840935783603</v>
      </c>
      <c r="Y1493">
        <v>-114.93684430251</v>
      </c>
      <c r="Z1493">
        <f t="shared" si="69"/>
        <v>1.6202545302369271</v>
      </c>
      <c r="AA1493">
        <f t="shared" si="70"/>
        <v>5.3908186663578359</v>
      </c>
      <c r="AB1493">
        <f t="shared" si="71"/>
        <v>-118.94754886851</v>
      </c>
      <c r="AC1493">
        <v>9.9380804460385495</v>
      </c>
      <c r="AD1493">
        <v>-0.54641708732240202</v>
      </c>
      <c r="AE1493">
        <v>0.117606057447271</v>
      </c>
      <c r="AF1493">
        <v>31.509583521664101</v>
      </c>
      <c r="AG1493">
        <v>120.402636436009</v>
      </c>
      <c r="AH1493">
        <v>-6.8298386316746402</v>
      </c>
    </row>
    <row r="1494" spans="1:34">
      <c r="A1494">
        <v>1570520811.4260001</v>
      </c>
      <c r="B1494">
        <v>31.509777459999999</v>
      </c>
      <c r="C1494">
        <v>120.40326683999901</v>
      </c>
      <c r="D1494">
        <v>789.50719380051703</v>
      </c>
      <c r="E1494">
        <v>0.47266576061594601</v>
      </c>
      <c r="F1494">
        <v>-0.67723125662835204</v>
      </c>
      <c r="G1494">
        <v>-127.93355144636701</v>
      </c>
      <c r="H1494">
        <v>297.679902876764</v>
      </c>
      <c r="I1494">
        <v>2.9761193784728102</v>
      </c>
      <c r="J1494">
        <v>-1.15182503024772</v>
      </c>
      <c r="K1494">
        <v>-175.41550396900001</v>
      </c>
      <c r="L1494">
        <v>219.37849943200001</v>
      </c>
      <c r="M1494">
        <v>-19.484894003200001</v>
      </c>
      <c r="N1494">
        <v>1.6230128195512199</v>
      </c>
      <c r="O1494">
        <v>4.7670306588828</v>
      </c>
      <c r="P1494">
        <v>-120.014279796171</v>
      </c>
      <c r="Q1494">
        <v>9.5674104116428307</v>
      </c>
      <c r="R1494">
        <v>0.37412800596976498</v>
      </c>
      <c r="S1494">
        <v>0.78557998264532602</v>
      </c>
      <c r="T1494">
        <v>-130.648277631312</v>
      </c>
      <c r="U1494">
        <v>267.38405728559201</v>
      </c>
      <c r="V1494">
        <v>1.13591526067952</v>
      </c>
      <c r="W1494">
        <v>0.47266576061593502</v>
      </c>
      <c r="X1494">
        <v>0.67723125662834605</v>
      </c>
      <c r="Y1494">
        <v>-115.397892792592</v>
      </c>
      <c r="Z1494">
        <f t="shared" si="69"/>
        <v>1.5726657606159351</v>
      </c>
      <c r="AA1494">
        <f t="shared" si="70"/>
        <v>5.4855515136283461</v>
      </c>
      <c r="AB1494">
        <f t="shared" si="71"/>
        <v>-119.408597358592</v>
      </c>
      <c r="AC1494">
        <v>9.9575698612501604</v>
      </c>
      <c r="AD1494">
        <v>-0.55490038961937604</v>
      </c>
      <c r="AE1494">
        <v>0.159988830618505</v>
      </c>
      <c r="AF1494">
        <v>31.5095717836933</v>
      </c>
      <c r="AG1494">
        <v>120.402618883239</v>
      </c>
      <c r="AH1494">
        <v>-6.8420688994228804</v>
      </c>
    </row>
    <row r="1495" spans="1:34">
      <c r="A1495">
        <v>1570520811.6259999</v>
      </c>
      <c r="B1495">
        <v>31.509767480000001</v>
      </c>
      <c r="C1495">
        <v>120.40324927</v>
      </c>
      <c r="D1495">
        <v>788.95142473924102</v>
      </c>
      <c r="E1495">
        <v>0.44364877013340998</v>
      </c>
      <c r="F1495">
        <v>-0.55112743461078295</v>
      </c>
      <c r="G1495">
        <v>-127.471659919134</v>
      </c>
      <c r="H1495">
        <v>296.573334574488</v>
      </c>
      <c r="I1495">
        <v>1.3070988498391001</v>
      </c>
      <c r="J1495">
        <v>-1.1421773452356601</v>
      </c>
      <c r="K1495">
        <v>-176.509126998</v>
      </c>
      <c r="L1495">
        <v>217.45755659700001</v>
      </c>
      <c r="M1495">
        <v>-19.688981397100001</v>
      </c>
      <c r="N1495">
        <v>1.72561222146473</v>
      </c>
      <c r="O1495">
        <v>4.2345754007894598</v>
      </c>
      <c r="P1495">
        <v>-120.42378837504801</v>
      </c>
      <c r="Q1495">
        <v>9.5470080338304903</v>
      </c>
      <c r="R1495">
        <v>0.31094242834038799</v>
      </c>
      <c r="S1495">
        <v>0.60647351564715402</v>
      </c>
      <c r="T1495">
        <v>-131.643084604796</v>
      </c>
      <c r="U1495">
        <v>265.64610388630001</v>
      </c>
      <c r="V1495">
        <v>1.1262675756674601</v>
      </c>
      <c r="W1495">
        <v>0.44364877013339798</v>
      </c>
      <c r="X1495">
        <v>0.55112743461077796</v>
      </c>
      <c r="Y1495">
        <v>-115.859784319824</v>
      </c>
      <c r="Z1495">
        <f t="shared" si="69"/>
        <v>1.5436487701333981</v>
      </c>
      <c r="AA1495">
        <f t="shared" si="70"/>
        <v>5.3594476916107778</v>
      </c>
      <c r="AB1495">
        <f t="shared" si="71"/>
        <v>-119.870488885824</v>
      </c>
      <c r="AC1495">
        <v>9.8330519941212504</v>
      </c>
      <c r="AD1495">
        <v>-0.56245772652261905</v>
      </c>
      <c r="AE1495">
        <v>0.127847240028994</v>
      </c>
      <c r="AF1495">
        <v>31.5095607288441</v>
      </c>
      <c r="AG1495">
        <v>120.402599519087</v>
      </c>
      <c r="AH1495">
        <v>-7.0461920686066097</v>
      </c>
    </row>
    <row r="1496" spans="1:34">
      <c r="A1496">
        <v>1570520811.826</v>
      </c>
      <c r="B1496">
        <v>31.509757530000002</v>
      </c>
      <c r="C1496">
        <v>120.40323208</v>
      </c>
      <c r="D1496">
        <v>789.46708675485797</v>
      </c>
      <c r="E1496">
        <v>0.39492883181010702</v>
      </c>
      <c r="F1496">
        <v>-0.235199835464074</v>
      </c>
      <c r="G1496">
        <v>-127.024453569736</v>
      </c>
      <c r="H1496">
        <v>295.47009376986</v>
      </c>
      <c r="I1496">
        <v>-0.32582481960410797</v>
      </c>
      <c r="J1496">
        <v>-1.1512288768383001</v>
      </c>
      <c r="K1496">
        <v>-177.28360725799999</v>
      </c>
      <c r="L1496">
        <v>215.777786335</v>
      </c>
      <c r="M1496">
        <v>-19.468520281699998</v>
      </c>
      <c r="N1496">
        <v>1.53104942655153</v>
      </c>
      <c r="O1496">
        <v>4.4595233166132804</v>
      </c>
      <c r="P1496">
        <v>-120.938644222154</v>
      </c>
      <c r="Q1496">
        <v>9.58471538562533</v>
      </c>
      <c r="R1496">
        <v>0.41277568336146198</v>
      </c>
      <c r="S1496">
        <v>0.78500251560595202</v>
      </c>
      <c r="T1496">
        <v>-132.60712825710499</v>
      </c>
      <c r="U1496">
        <v>263.92732530263498</v>
      </c>
      <c r="V1496">
        <v>1.1353191072701001</v>
      </c>
      <c r="W1496">
        <v>0.39492883181009603</v>
      </c>
      <c r="X1496">
        <v>0.235199835464069</v>
      </c>
      <c r="Y1496">
        <v>-116.306990669223</v>
      </c>
      <c r="Z1496">
        <f t="shared" si="69"/>
        <v>1.4949288318100962</v>
      </c>
      <c r="AA1496">
        <f t="shared" si="70"/>
        <v>5.0435200924640693</v>
      </c>
      <c r="AB1496">
        <f t="shared" si="71"/>
        <v>-120.317695235223</v>
      </c>
      <c r="AC1496">
        <v>9.8814143185038095</v>
      </c>
      <c r="AD1496">
        <v>-0.56404358341156202</v>
      </c>
      <c r="AE1496">
        <v>0.125955039915286</v>
      </c>
      <c r="AF1496">
        <v>31.5095503256962</v>
      </c>
      <c r="AG1496">
        <v>120.402584296741</v>
      </c>
      <c r="AH1496">
        <v>-6.8257666854187802</v>
      </c>
    </row>
    <row r="1497" spans="1:34">
      <c r="A1497">
        <v>1570520812.026</v>
      </c>
      <c r="B1497">
        <v>31.509747659999999</v>
      </c>
      <c r="C1497">
        <v>120.40321475</v>
      </c>
      <c r="D1497">
        <v>790.26349809009002</v>
      </c>
      <c r="E1497">
        <v>0.40280923766501298</v>
      </c>
      <c r="F1497">
        <v>-0.805592597612658</v>
      </c>
      <c r="G1497">
        <v>-126.575476031902</v>
      </c>
      <c r="H1497">
        <v>294.375723727977</v>
      </c>
      <c r="I1497">
        <v>-1.972047812877</v>
      </c>
      <c r="J1497">
        <v>-1.1651793853990799</v>
      </c>
      <c r="K1497">
        <v>-178.11869262299999</v>
      </c>
      <c r="L1497">
        <v>214.43079856599999</v>
      </c>
      <c r="M1497">
        <v>-19.4158636877</v>
      </c>
      <c r="N1497">
        <v>1.45766079861257</v>
      </c>
      <c r="O1497">
        <v>4.8342318999455198</v>
      </c>
      <c r="P1497">
        <v>-121.322434132182</v>
      </c>
      <c r="Q1497">
        <v>9.2877852751418004</v>
      </c>
      <c r="R1497">
        <v>0.33419243290892903</v>
      </c>
      <c r="S1497">
        <v>0.80266816514977002</v>
      </c>
      <c r="T1497">
        <v>-133.58703787489401</v>
      </c>
      <c r="U1497">
        <v>262.21050467335601</v>
      </c>
      <c r="V1497">
        <v>1.1492696158308799</v>
      </c>
      <c r="W1497">
        <v>0.40280923766500198</v>
      </c>
      <c r="X1497">
        <v>0.80559259761265301</v>
      </c>
      <c r="Y1497">
        <v>-116.75596820705699</v>
      </c>
      <c r="Z1497">
        <f t="shared" si="69"/>
        <v>1.502809237665002</v>
      </c>
      <c r="AA1497">
        <f t="shared" si="70"/>
        <v>5.6139128546126535</v>
      </c>
      <c r="AB1497">
        <f t="shared" si="71"/>
        <v>-120.766672773057</v>
      </c>
      <c r="AC1497">
        <v>9.8092896858467</v>
      </c>
      <c r="AD1497">
        <v>-0.55165592982978096</v>
      </c>
      <c r="AE1497">
        <v>0.163914624805759</v>
      </c>
      <c r="AF1497">
        <v>31.509542849989899</v>
      </c>
      <c r="AG1497">
        <v>120.40257007659299</v>
      </c>
      <c r="AH1497">
        <v>-6.77313235774636</v>
      </c>
    </row>
    <row r="1498" spans="1:34">
      <c r="A1498">
        <v>1570520812.2249999</v>
      </c>
      <c r="B1498">
        <v>31.509738030000001</v>
      </c>
      <c r="C1498">
        <v>120.40319749</v>
      </c>
      <c r="D1498">
        <v>790.22339104443097</v>
      </c>
      <c r="E1498">
        <v>0.46203209307839299</v>
      </c>
      <c r="F1498">
        <v>-0.65901225182740797</v>
      </c>
      <c r="G1498">
        <v>-126.11405490316299</v>
      </c>
      <c r="H1498">
        <v>293.30796411014001</v>
      </c>
      <c r="I1498">
        <v>-3.6116216561858101</v>
      </c>
      <c r="J1498">
        <v>-1.1645280561669999</v>
      </c>
      <c r="K1498">
        <v>-179.18868483</v>
      </c>
      <c r="L1498">
        <v>212.50577093999999</v>
      </c>
      <c r="M1498">
        <v>-19.532273534800002</v>
      </c>
      <c r="N1498">
        <v>1.5759579012569001</v>
      </c>
      <c r="O1498">
        <v>4.53453225712724</v>
      </c>
      <c r="P1498">
        <v>-121.729460894319</v>
      </c>
      <c r="Q1498">
        <v>9.3695892860419097</v>
      </c>
      <c r="R1498">
        <v>0.33080644697824901</v>
      </c>
      <c r="S1498">
        <v>0.69595091008609899</v>
      </c>
      <c r="T1498">
        <v>-134.572949214175</v>
      </c>
      <c r="U1498">
        <v>260.52044792276399</v>
      </c>
      <c r="V1498">
        <v>1.1486182865987999</v>
      </c>
      <c r="W1498">
        <v>0.462032093078382</v>
      </c>
      <c r="X1498">
        <v>0.65901225182740197</v>
      </c>
      <c r="Y1498">
        <v>-117.217389335796</v>
      </c>
      <c r="Z1498">
        <f t="shared" si="69"/>
        <v>1.5620320930783822</v>
      </c>
      <c r="AA1498">
        <f t="shared" si="70"/>
        <v>5.4673325088274023</v>
      </c>
      <c r="AB1498">
        <f t="shared" si="71"/>
        <v>-121.228093901796</v>
      </c>
      <c r="AC1498">
        <v>9.7419522186697201</v>
      </c>
      <c r="AD1498">
        <v>-0.54563653404219803</v>
      </c>
      <c r="AE1498">
        <v>0.12006032597996701</v>
      </c>
      <c r="AF1498">
        <v>31.509531666522399</v>
      </c>
      <c r="AG1498">
        <v>120.402550915462</v>
      </c>
      <c r="AH1498">
        <v>-6.8895768299698803</v>
      </c>
    </row>
    <row r="1499" spans="1:34">
      <c r="A1499">
        <v>1570520812.425</v>
      </c>
      <c r="B1499">
        <v>31.509728539999902</v>
      </c>
      <c r="C1499">
        <v>120.40318021</v>
      </c>
      <c r="D1499">
        <v>790.46976289633699</v>
      </c>
      <c r="E1499">
        <v>0.50129969101299399</v>
      </c>
      <c r="F1499">
        <v>-0.57926103144038898</v>
      </c>
      <c r="G1499">
        <v>-125.662905015709</v>
      </c>
      <c r="H1499">
        <v>292.255727973072</v>
      </c>
      <c r="I1499">
        <v>-5.2530956833588904</v>
      </c>
      <c r="J1499">
        <v>-1.16887540994724</v>
      </c>
      <c r="K1499">
        <v>-180.047674954</v>
      </c>
      <c r="L1499">
        <v>210.58339470999999</v>
      </c>
      <c r="M1499">
        <v>-19.492044214</v>
      </c>
      <c r="N1499">
        <v>1.50895649459614</v>
      </c>
      <c r="O1499">
        <v>4.6963561390540596</v>
      </c>
      <c r="P1499">
        <v>-122.34191065728</v>
      </c>
      <c r="Q1499">
        <v>9.4381290984114692</v>
      </c>
      <c r="R1499">
        <v>0.50999095628416202</v>
      </c>
      <c r="S1499">
        <v>0.77612949144365595</v>
      </c>
      <c r="T1499">
        <v>-135.56752597448099</v>
      </c>
      <c r="U1499">
        <v>258.84341037461701</v>
      </c>
      <c r="V1499">
        <v>1.15296564037904</v>
      </c>
      <c r="W1499">
        <v>0.501299691012983</v>
      </c>
      <c r="X1499">
        <v>0.57926103144038399</v>
      </c>
      <c r="Y1499">
        <v>-117.668539223249</v>
      </c>
      <c r="Z1499">
        <f t="shared" si="69"/>
        <v>1.6012996910129831</v>
      </c>
      <c r="AA1499">
        <f t="shared" si="70"/>
        <v>5.3875812884403844</v>
      </c>
      <c r="AB1499">
        <f t="shared" si="71"/>
        <v>-121.679243789249</v>
      </c>
      <c r="AC1499">
        <v>9.7320909373179294</v>
      </c>
      <c r="AD1499">
        <v>-0.55202030867943996</v>
      </c>
      <c r="AE1499">
        <v>0.13323128979173801</v>
      </c>
      <c r="AF1499">
        <v>31.509519650246599</v>
      </c>
      <c r="AG1499">
        <v>120.402533751832</v>
      </c>
      <c r="AH1499">
        <v>-6.8493872657418198</v>
      </c>
    </row>
    <row r="1500" spans="1:34">
      <c r="A1500">
        <v>1570520812.625</v>
      </c>
      <c r="B1500">
        <v>31.509719359999998</v>
      </c>
      <c r="C1500">
        <v>120.40316251</v>
      </c>
      <c r="D1500">
        <v>790.07442201769697</v>
      </c>
      <c r="E1500">
        <v>0.437521634338495</v>
      </c>
      <c r="F1500">
        <v>-0.54995969271648304</v>
      </c>
      <c r="G1500">
        <v>-125.124404056011</v>
      </c>
      <c r="H1500">
        <v>291.237863946071</v>
      </c>
      <c r="I1500">
        <v>-6.9344669437565001</v>
      </c>
      <c r="J1500">
        <v>-1.1620205500157099</v>
      </c>
      <c r="K1500">
        <v>-181.00653561499999</v>
      </c>
      <c r="L1500">
        <v>209.03865199500001</v>
      </c>
      <c r="M1500">
        <v>-19.4380229163</v>
      </c>
      <c r="N1500">
        <v>1.4399366533728399</v>
      </c>
      <c r="O1500">
        <v>4.6912800286621303</v>
      </c>
      <c r="P1500">
        <v>-122.84684422388</v>
      </c>
      <c r="Q1500">
        <v>9.3443308689995401</v>
      </c>
      <c r="R1500">
        <v>0.44319703897064799</v>
      </c>
      <c r="S1500">
        <v>0.79004344685939698</v>
      </c>
      <c r="T1500">
        <v>-136.613182801812</v>
      </c>
      <c r="U1500">
        <v>257.17918133623101</v>
      </c>
      <c r="V1500">
        <v>1.1461107804475099</v>
      </c>
      <c r="W1500">
        <v>0.43752163433848401</v>
      </c>
      <c r="X1500">
        <v>0.54995969271647704</v>
      </c>
      <c r="Y1500">
        <v>-118.20704018294801</v>
      </c>
      <c r="Z1500">
        <f t="shared" si="69"/>
        <v>1.5375216343384841</v>
      </c>
      <c r="AA1500">
        <f t="shared" si="70"/>
        <v>5.3582799497164775</v>
      </c>
      <c r="AB1500">
        <f t="shared" si="71"/>
        <v>-122.21774474894801</v>
      </c>
      <c r="AC1500">
        <v>9.6696611641904102</v>
      </c>
      <c r="AD1500">
        <v>-0.55607920991660198</v>
      </c>
      <c r="AE1500">
        <v>0.122769181988428</v>
      </c>
      <c r="AF1500">
        <v>31.509511081760401</v>
      </c>
      <c r="AG1500">
        <v>120.402517432949</v>
      </c>
      <c r="AH1500">
        <v>-6.7953897630795801</v>
      </c>
    </row>
    <row r="1501" spans="1:34">
      <c r="A1501">
        <v>1570520812.825</v>
      </c>
      <c r="B1501">
        <v>31.509710219999999</v>
      </c>
      <c r="C1501">
        <v>120.40314517</v>
      </c>
      <c r="D1501">
        <v>790.53278825380198</v>
      </c>
      <c r="E1501">
        <v>0.42476655696117199</v>
      </c>
      <c r="F1501">
        <v>-0.54669597565857897</v>
      </c>
      <c r="G1501">
        <v>-124.58101328999901</v>
      </c>
      <c r="H1501">
        <v>290.22443598657799</v>
      </c>
      <c r="I1501">
        <v>-8.5816411725944608</v>
      </c>
      <c r="J1501">
        <v>-1.17006492701284</v>
      </c>
      <c r="K1501">
        <v>-181.88385645100001</v>
      </c>
      <c r="L1501">
        <v>207.70701292199999</v>
      </c>
      <c r="M1501">
        <v>-19.384886048599999</v>
      </c>
      <c r="N1501">
        <v>1.4330855336758901</v>
      </c>
      <c r="O1501">
        <v>4.6499690047121298</v>
      </c>
      <c r="P1501">
        <v>-123.325141843794</v>
      </c>
      <c r="Q1501">
        <v>9.12786803621972</v>
      </c>
      <c r="R1501">
        <v>0.36968141551186701</v>
      </c>
      <c r="S1501">
        <v>0.81273000913702598</v>
      </c>
      <c r="T1501">
        <v>-137.630271585744</v>
      </c>
      <c r="U1501">
        <v>255.534265054218</v>
      </c>
      <c r="V1501">
        <v>1.15415515744464</v>
      </c>
      <c r="W1501">
        <v>0.424766556961161</v>
      </c>
      <c r="X1501">
        <v>0.54669597565857297</v>
      </c>
      <c r="Y1501">
        <v>-118.75043094896</v>
      </c>
      <c r="Z1501">
        <f t="shared" si="69"/>
        <v>1.524766556961161</v>
      </c>
      <c r="AA1501">
        <f t="shared" si="70"/>
        <v>5.3550162326585733</v>
      </c>
      <c r="AB1501">
        <f t="shared" si="71"/>
        <v>-122.76113551496</v>
      </c>
      <c r="AC1501">
        <v>9.6379451319066103</v>
      </c>
      <c r="AD1501">
        <v>-0.55525644314964495</v>
      </c>
      <c r="AE1501">
        <v>0.149087547093607</v>
      </c>
      <c r="AF1501">
        <v>31.509503900714101</v>
      </c>
      <c r="AG1501">
        <v>120.40250288801199</v>
      </c>
      <c r="AH1501">
        <v>-6.7422715406864802</v>
      </c>
    </row>
    <row r="1502" spans="1:34">
      <c r="A1502">
        <v>1570520813.0250001</v>
      </c>
      <c r="B1502">
        <v>31.509701280000002</v>
      </c>
      <c r="C1502">
        <v>120.40312779999999</v>
      </c>
      <c r="D1502">
        <v>790.96823617810105</v>
      </c>
      <c r="E1502">
        <v>0.40776689048072801</v>
      </c>
      <c r="F1502">
        <v>-0.50235062072567405</v>
      </c>
      <c r="G1502">
        <v>-123.996349885901</v>
      </c>
      <c r="H1502">
        <v>289.233183972799</v>
      </c>
      <c r="I1502">
        <v>-10.2316654830483</v>
      </c>
      <c r="J1502">
        <v>-1.17770770122982</v>
      </c>
      <c r="K1502">
        <v>-182.91320612800001</v>
      </c>
      <c r="L1502">
        <v>205.84923228900001</v>
      </c>
      <c r="M1502">
        <v>-19.417786379100001</v>
      </c>
      <c r="N1502">
        <v>1.42560859441038</v>
      </c>
      <c r="O1502">
        <v>4.6169803174264503</v>
      </c>
      <c r="P1502">
        <v>-123.972027935716</v>
      </c>
      <c r="Q1502">
        <v>9.2050958132865599</v>
      </c>
      <c r="R1502">
        <v>0.438204629876007</v>
      </c>
      <c r="S1502">
        <v>0.77381997905161803</v>
      </c>
      <c r="T1502">
        <v>-138.659860453101</v>
      </c>
      <c r="U1502">
        <v>253.90788639470301</v>
      </c>
      <c r="V1502">
        <v>1.16179793166162</v>
      </c>
      <c r="W1502">
        <v>0.40776689048071701</v>
      </c>
      <c r="X1502">
        <v>0.50235062072566805</v>
      </c>
      <c r="Y1502">
        <v>-119.335094353058</v>
      </c>
      <c r="Z1502">
        <f t="shared" si="69"/>
        <v>1.5077668904807171</v>
      </c>
      <c r="AA1502">
        <f t="shared" si="70"/>
        <v>5.3106708777256681</v>
      </c>
      <c r="AB1502">
        <f t="shared" si="71"/>
        <v>-123.345798919058</v>
      </c>
      <c r="AC1502">
        <v>9.5965687545912299</v>
      </c>
      <c r="AD1502">
        <v>-0.55301595754426203</v>
      </c>
      <c r="AE1502">
        <v>0.121881824341146</v>
      </c>
      <c r="AF1502">
        <v>31.509493094663998</v>
      </c>
      <c r="AG1502">
        <v>120.40248442697001</v>
      </c>
      <c r="AH1502">
        <v>-6.7752028228715</v>
      </c>
    </row>
    <row r="1503" spans="1:34">
      <c r="A1503">
        <v>1570520813.2249999</v>
      </c>
      <c r="B1503">
        <v>31.509692529999999</v>
      </c>
      <c r="C1503">
        <v>120.40311036</v>
      </c>
      <c r="D1503">
        <v>791.36357705674095</v>
      </c>
      <c r="E1503">
        <v>0.43494463241183101</v>
      </c>
      <c r="F1503">
        <v>-0.69025780671963299</v>
      </c>
      <c r="G1503">
        <v>-123.32038950957001</v>
      </c>
      <c r="H1503">
        <v>288.26299911054298</v>
      </c>
      <c r="I1503">
        <v>-11.8883395764498</v>
      </c>
      <c r="J1503">
        <v>-1.1846489274054399</v>
      </c>
      <c r="K1503">
        <v>-183.92832270599999</v>
      </c>
      <c r="L1503">
        <v>203.86667453999999</v>
      </c>
      <c r="M1503">
        <v>-19.539152569500001</v>
      </c>
      <c r="N1503">
        <v>1.41889157442186</v>
      </c>
      <c r="O1503">
        <v>4.6564230955832597</v>
      </c>
      <c r="P1503">
        <v>-124.76091534286699</v>
      </c>
      <c r="Q1503">
        <v>9.3513152379367792</v>
      </c>
      <c r="R1503">
        <v>0.53298554120457098</v>
      </c>
      <c r="S1503">
        <v>0.66384984391941904</v>
      </c>
      <c r="T1503">
        <v>-139.70484722619599</v>
      </c>
      <c r="U1503">
        <v>252.297349104619</v>
      </c>
      <c r="V1503">
        <v>1.1687391578372399</v>
      </c>
      <c r="W1503">
        <v>0.43494463241182102</v>
      </c>
      <c r="X1503">
        <v>0.690257806719627</v>
      </c>
      <c r="Y1503">
        <v>-120.011054729389</v>
      </c>
      <c r="Z1503">
        <f t="shared" si="69"/>
        <v>1.534944632411821</v>
      </c>
      <c r="AA1503">
        <f t="shared" si="70"/>
        <v>5.4985780637196271</v>
      </c>
      <c r="AB1503">
        <f t="shared" si="71"/>
        <v>-124.021759295389</v>
      </c>
      <c r="AC1503">
        <v>9.5801444517162508</v>
      </c>
      <c r="AD1503">
        <v>-0.57850533306475005</v>
      </c>
      <c r="AE1503">
        <v>0.13111629900941199</v>
      </c>
      <c r="AF1503">
        <v>31.509481225390701</v>
      </c>
      <c r="AG1503">
        <v>120.402465510268</v>
      </c>
      <c r="AH1503">
        <v>-6.89660367369651</v>
      </c>
    </row>
    <row r="1504" spans="1:34">
      <c r="A1504">
        <v>1570520813.425</v>
      </c>
      <c r="B1504">
        <v>31.509684010000001</v>
      </c>
      <c r="C1504">
        <v>120.40309282</v>
      </c>
      <c r="D1504">
        <v>791.386495368547</v>
      </c>
      <c r="E1504">
        <v>0.56489634873239303</v>
      </c>
      <c r="F1504">
        <v>-0.94912278498624503</v>
      </c>
      <c r="G1504">
        <v>-122.63010775236501</v>
      </c>
      <c r="H1504">
        <v>287.31831628728798</v>
      </c>
      <c r="I1504">
        <v>-13.554513210359501</v>
      </c>
      <c r="J1504">
        <v>-1.18508840273078</v>
      </c>
      <c r="K1504">
        <v>-184.93943577499999</v>
      </c>
      <c r="L1504">
        <v>202.49114031100001</v>
      </c>
      <c r="M1504">
        <v>-19.429643525300001</v>
      </c>
      <c r="N1504">
        <v>1.51015331551965</v>
      </c>
      <c r="O1504">
        <v>5.0785657796057304</v>
      </c>
      <c r="P1504">
        <v>-125.384732975646</v>
      </c>
      <c r="Q1504">
        <v>9.1623101977475407</v>
      </c>
      <c r="R1504">
        <v>0.46146553362006698</v>
      </c>
      <c r="S1504">
        <v>0.82264833907298696</v>
      </c>
      <c r="T1504">
        <v>-140.76976900376599</v>
      </c>
      <c r="U1504">
        <v>250.70533722572199</v>
      </c>
      <c r="V1504">
        <v>1.16917863316258</v>
      </c>
      <c r="W1504">
        <v>0.56489634873238204</v>
      </c>
      <c r="X1504">
        <v>0.94912278498623903</v>
      </c>
      <c r="Y1504">
        <v>-120.70133648659299</v>
      </c>
      <c r="Z1504">
        <f t="shared" si="69"/>
        <v>1.6648963487323822</v>
      </c>
      <c r="AA1504">
        <f t="shared" si="70"/>
        <v>5.7574430419862388</v>
      </c>
      <c r="AB1504">
        <f t="shared" si="71"/>
        <v>-124.71204105259299</v>
      </c>
      <c r="AC1504">
        <v>9.5070973850280094</v>
      </c>
      <c r="AD1504">
        <v>-0.54980351485221302</v>
      </c>
      <c r="AE1504">
        <v>0.163131041342857</v>
      </c>
      <c r="AF1504">
        <v>31.509474232120901</v>
      </c>
      <c r="AG1504">
        <v>120.402449499331</v>
      </c>
      <c r="AH1504">
        <v>-6.7871092995628697</v>
      </c>
    </row>
    <row r="1505" spans="1:34">
      <c r="A1505">
        <v>1570520813.625</v>
      </c>
      <c r="B1505">
        <v>31.509675919999999</v>
      </c>
      <c r="C1505">
        <v>120.40307503</v>
      </c>
      <c r="D1505">
        <v>790.28641640189505</v>
      </c>
      <c r="E1505">
        <v>0.48313300807116999</v>
      </c>
      <c r="F1505">
        <v>-0.45180253012133298</v>
      </c>
      <c r="G1505">
        <v>-121.909392449679</v>
      </c>
      <c r="H1505">
        <v>286.42131063890997</v>
      </c>
      <c r="I1505">
        <v>-15.2444352153547</v>
      </c>
      <c r="J1505">
        <v>-1.16592509535333</v>
      </c>
      <c r="K1505">
        <v>-185.83863946</v>
      </c>
      <c r="L1505">
        <v>201.266821451</v>
      </c>
      <c r="M1505">
        <v>-19.381432126499998</v>
      </c>
      <c r="N1505">
        <v>1.49956288362761</v>
      </c>
      <c r="O1505">
        <v>4.4928426217150896</v>
      </c>
      <c r="P1505">
        <v>-126.03734159993699</v>
      </c>
      <c r="Q1505">
        <v>8.9206388061187702</v>
      </c>
      <c r="R1505">
        <v>0.38443967538083101</v>
      </c>
      <c r="S1505">
        <v>0.75316389181180998</v>
      </c>
      <c r="T1505">
        <v>-141.87731163121001</v>
      </c>
      <c r="U1505">
        <v>249.14527157178901</v>
      </c>
      <c r="V1505">
        <v>1.15001532578513</v>
      </c>
      <c r="W1505">
        <v>0.483133008071159</v>
      </c>
      <c r="X1505">
        <v>0.45180253012132698</v>
      </c>
      <c r="Y1505">
        <v>-121.42205178928</v>
      </c>
      <c r="Z1505">
        <f t="shared" si="69"/>
        <v>1.583133008071159</v>
      </c>
      <c r="AA1505">
        <f t="shared" si="70"/>
        <v>5.2601227871213272</v>
      </c>
      <c r="AB1505">
        <f t="shared" si="71"/>
        <v>-125.43275635528001</v>
      </c>
      <c r="AC1505">
        <v>9.4330600782733605</v>
      </c>
      <c r="AD1505">
        <v>-0.55686542684989104</v>
      </c>
      <c r="AE1505">
        <v>7.7183651536981104E-2</v>
      </c>
      <c r="AF1505">
        <v>31.509468004594201</v>
      </c>
      <c r="AG1505">
        <v>120.402435255615</v>
      </c>
      <c r="AH1505">
        <v>-6.7389105940237597</v>
      </c>
    </row>
    <row r="1506" spans="1:34">
      <c r="A1506">
        <v>1570520813.825</v>
      </c>
      <c r="B1506">
        <v>31.50966785</v>
      </c>
      <c r="C1506">
        <v>120.403057429999</v>
      </c>
      <c r="D1506">
        <v>790.87083335292903</v>
      </c>
      <c r="E1506">
        <v>0.42974544125990399</v>
      </c>
      <c r="F1506">
        <v>-0.63737139684583299</v>
      </c>
      <c r="G1506">
        <v>-121.109601412077</v>
      </c>
      <c r="H1506">
        <v>285.52652413496099</v>
      </c>
      <c r="I1506">
        <v>-16.916308953731399</v>
      </c>
      <c r="J1506">
        <v>-1.1761611636141101</v>
      </c>
      <c r="K1506">
        <v>-186.93692611200001</v>
      </c>
      <c r="L1506">
        <v>199.45942625500001</v>
      </c>
      <c r="M1506">
        <v>-19.418899604100002</v>
      </c>
      <c r="N1506">
        <v>1.4235136318764099</v>
      </c>
      <c r="O1506">
        <v>4.6769540049794101</v>
      </c>
      <c r="P1506">
        <v>-126.902217333312</v>
      </c>
      <c r="Q1506">
        <v>9.0653691602321604</v>
      </c>
      <c r="R1506">
        <v>0.44577329386027598</v>
      </c>
      <c r="S1506">
        <v>0.76301119442953202</v>
      </c>
      <c r="T1506">
        <v>-142.96972202116299</v>
      </c>
      <c r="U1506">
        <v>247.595289563943</v>
      </c>
      <c r="V1506">
        <v>1.16025139404591</v>
      </c>
      <c r="W1506">
        <v>0.429745441259894</v>
      </c>
      <c r="X1506">
        <v>0.637371396845827</v>
      </c>
      <c r="Y1506">
        <v>-122.221842826882</v>
      </c>
      <c r="Z1506">
        <f t="shared" si="69"/>
        <v>1.5297454412598941</v>
      </c>
      <c r="AA1506">
        <f t="shared" si="70"/>
        <v>5.4456916538458273</v>
      </c>
      <c r="AB1506">
        <f t="shared" si="71"/>
        <v>-126.232547392882</v>
      </c>
      <c r="AC1506">
        <v>9.4582589308623604</v>
      </c>
      <c r="AD1506">
        <v>-0.55903846282521696</v>
      </c>
      <c r="AE1506">
        <v>0.16642140440571199</v>
      </c>
      <c r="AF1506">
        <v>31.509457883665601</v>
      </c>
      <c r="AG1506">
        <v>120.40241638414</v>
      </c>
      <c r="AH1506">
        <v>-6.7764028962701497</v>
      </c>
    </row>
    <row r="1507" spans="1:34">
      <c r="A1507">
        <v>1570520814.0250001</v>
      </c>
      <c r="B1507">
        <v>31.50966004</v>
      </c>
      <c r="C1507">
        <v>120.403039789999</v>
      </c>
      <c r="D1507">
        <v>791.18023056229902</v>
      </c>
      <c r="E1507">
        <v>0.46371459164317302</v>
      </c>
      <c r="F1507">
        <v>-0.68864653274633203</v>
      </c>
      <c r="G1507">
        <v>-120.32966208761199</v>
      </c>
      <c r="H1507">
        <v>284.66056610081898</v>
      </c>
      <c r="I1507">
        <v>-18.591982629164999</v>
      </c>
      <c r="J1507">
        <v>-1.18159536373592</v>
      </c>
      <c r="K1507">
        <v>-188.060900879</v>
      </c>
      <c r="L1507">
        <v>197.82282803300001</v>
      </c>
      <c r="M1507">
        <v>-19.444864344199999</v>
      </c>
      <c r="N1507">
        <v>1.49515228880684</v>
      </c>
      <c r="O1507">
        <v>4.6468024514155601</v>
      </c>
      <c r="P1507">
        <v>-127.67367467846201</v>
      </c>
      <c r="Q1507">
        <v>9.0439690451536201</v>
      </c>
      <c r="R1507">
        <v>0.45116643701061598</v>
      </c>
      <c r="S1507">
        <v>0.72301519663704295</v>
      </c>
      <c r="T1507">
        <v>-144.078467145677</v>
      </c>
      <c r="U1507">
        <v>246.06936367049201</v>
      </c>
      <c r="V1507">
        <v>1.16568559416772</v>
      </c>
      <c r="W1507">
        <v>0.46371459164316198</v>
      </c>
      <c r="X1507">
        <v>0.68864653274632603</v>
      </c>
      <c r="Y1507">
        <v>-123.001782151347</v>
      </c>
      <c r="Z1507">
        <f t="shared" si="69"/>
        <v>1.5637145916431621</v>
      </c>
      <c r="AA1507">
        <f t="shared" si="70"/>
        <v>5.4969667897463257</v>
      </c>
      <c r="AB1507">
        <f t="shared" si="71"/>
        <v>-127.012486717347</v>
      </c>
      <c r="AC1507">
        <v>9.3743132629574593</v>
      </c>
      <c r="AD1507">
        <v>-0.55903820719253405</v>
      </c>
      <c r="AE1507">
        <v>0.121005375247544</v>
      </c>
      <c r="AF1507">
        <v>31.509449243248898</v>
      </c>
      <c r="AG1507">
        <v>120.402398077998</v>
      </c>
      <c r="AH1507">
        <v>-6.8023856794461599</v>
      </c>
    </row>
    <row r="1508" spans="1:34">
      <c r="A1508">
        <v>1570520814.2249999</v>
      </c>
      <c r="B1508">
        <v>31.509652469999899</v>
      </c>
      <c r="C1508">
        <v>120.403022129999</v>
      </c>
      <c r="D1508">
        <v>791.40941368035203</v>
      </c>
      <c r="E1508">
        <v>0.45094280203721399</v>
      </c>
      <c r="F1508">
        <v>-0.50099838849482503</v>
      </c>
      <c r="G1508">
        <v>-119.61530396629399</v>
      </c>
      <c r="H1508">
        <v>283.82121911677899</v>
      </c>
      <c r="I1508">
        <v>-20.269556384533299</v>
      </c>
      <c r="J1508">
        <v>-1.1856278123619799</v>
      </c>
      <c r="K1508">
        <v>-189.16807336799999</v>
      </c>
      <c r="L1508">
        <v>196.20496765799999</v>
      </c>
      <c r="M1508">
        <v>-19.401101502900001</v>
      </c>
      <c r="N1508">
        <v>1.46758217807025</v>
      </c>
      <c r="O1508">
        <v>4.6687027734535196</v>
      </c>
      <c r="P1508">
        <v>-128.39703756058901</v>
      </c>
      <c r="Q1508">
        <v>9.1020387388442305</v>
      </c>
      <c r="R1508">
        <v>0.48142955155735401</v>
      </c>
      <c r="S1508">
        <v>0.77218376562294899</v>
      </c>
      <c r="T1508">
        <v>-145.200854017052</v>
      </c>
      <c r="U1508">
        <v>244.56636507592199</v>
      </c>
      <c r="V1508">
        <v>1.1697180427937801</v>
      </c>
      <c r="W1508">
        <v>0.45094280203720299</v>
      </c>
      <c r="X1508">
        <v>0.50099838849481904</v>
      </c>
      <c r="Y1508">
        <v>-123.71614027266401</v>
      </c>
      <c r="Z1508">
        <f t="shared" si="69"/>
        <v>1.5509428020372031</v>
      </c>
      <c r="AA1508">
        <f t="shared" si="70"/>
        <v>5.3093186454948196</v>
      </c>
      <c r="AB1508">
        <f t="shared" si="71"/>
        <v>-127.72684483866401</v>
      </c>
      <c r="AC1508">
        <v>9.3615843839937192</v>
      </c>
      <c r="AD1508">
        <v>-0.555302843188341</v>
      </c>
      <c r="AE1508">
        <v>0.12373614553486401</v>
      </c>
      <c r="AF1508">
        <v>31.509440685807402</v>
      </c>
      <c r="AG1508">
        <v>120.402380018464</v>
      </c>
      <c r="AH1508">
        <v>-6.7586401822045401</v>
      </c>
    </row>
    <row r="1509" spans="1:34">
      <c r="A1509">
        <v>1570520814.425</v>
      </c>
      <c r="B1509">
        <v>31.5096454399999</v>
      </c>
      <c r="C1509">
        <v>120.40300531</v>
      </c>
      <c r="D1509">
        <v>791.83913202669999</v>
      </c>
      <c r="E1509">
        <v>0.44488299931888498</v>
      </c>
      <c r="F1509">
        <v>-0.55441178154055304</v>
      </c>
      <c r="G1509">
        <v>-119.02980914345</v>
      </c>
      <c r="H1509">
        <v>283.04174678618398</v>
      </c>
      <c r="I1509">
        <v>-21.867336367916899</v>
      </c>
      <c r="J1509">
        <v>-1.1931573161204101</v>
      </c>
      <c r="K1509">
        <v>-190.131903741</v>
      </c>
      <c r="L1509">
        <v>194.85344877599999</v>
      </c>
      <c r="M1509">
        <v>-19.354130834799999</v>
      </c>
      <c r="N1509">
        <v>1.4206125795797599</v>
      </c>
      <c r="O1509">
        <v>4.67202207134254</v>
      </c>
      <c r="P1509">
        <v>-129.01765813997099</v>
      </c>
      <c r="Q1509">
        <v>8.9417972656798099</v>
      </c>
      <c r="R1509">
        <v>0.50194447819362498</v>
      </c>
      <c r="S1509">
        <v>0.78896773944906395</v>
      </c>
      <c r="T1509">
        <v>-146.27880920956599</v>
      </c>
      <c r="U1509">
        <v>243.15268527045001</v>
      </c>
      <c r="V1509">
        <v>1.1772475465522201</v>
      </c>
      <c r="W1509">
        <v>0.44488299931887398</v>
      </c>
      <c r="X1509">
        <v>0.55441178154054704</v>
      </c>
      <c r="Y1509">
        <v>-124.301635095509</v>
      </c>
      <c r="Z1509">
        <f t="shared" si="69"/>
        <v>1.5448829993188742</v>
      </c>
      <c r="AA1509">
        <f t="shared" si="70"/>
        <v>5.362732038540547</v>
      </c>
      <c r="AB1509">
        <f t="shared" si="71"/>
        <v>-128.31233966150899</v>
      </c>
      <c r="AC1509">
        <v>9.3258519160367594</v>
      </c>
      <c r="AD1509">
        <v>-0.538103883354624</v>
      </c>
      <c r="AE1509">
        <v>0.13752698234206601</v>
      </c>
      <c r="AF1509">
        <v>31.5094336947075</v>
      </c>
      <c r="AG1509">
        <v>120.402364565803</v>
      </c>
      <c r="AH1509">
        <v>-6.7116823792457501</v>
      </c>
    </row>
    <row r="1510" spans="1:34">
      <c r="A1510">
        <v>1570520814.6240001</v>
      </c>
      <c r="B1510">
        <v>31.509638239999902</v>
      </c>
      <c r="C1510">
        <v>120.40298733</v>
      </c>
      <c r="D1510">
        <v>792.47511517929502</v>
      </c>
      <c r="E1510">
        <v>0.42638916762304802</v>
      </c>
      <c r="F1510">
        <v>-0.49361841409889501</v>
      </c>
      <c r="G1510">
        <v>-118.516486608797</v>
      </c>
      <c r="H1510">
        <v>282.24342576167498</v>
      </c>
      <c r="I1510">
        <v>-23.575308276557902</v>
      </c>
      <c r="J1510">
        <v>-1.2042867542259399</v>
      </c>
      <c r="K1510">
        <v>-191.45211132</v>
      </c>
      <c r="L1510">
        <v>192.842083522</v>
      </c>
      <c r="M1510">
        <v>-19.489909242100001</v>
      </c>
      <c r="N1510">
        <v>1.4914548789237101</v>
      </c>
      <c r="O1510">
        <v>4.4081403393510703</v>
      </c>
      <c r="P1510">
        <v>-129.60542504460301</v>
      </c>
      <c r="Q1510">
        <v>9.1760862349443908</v>
      </c>
      <c r="R1510">
        <v>0.60003837012143701</v>
      </c>
      <c r="S1510">
        <v>0.66429080085676495</v>
      </c>
      <c r="T1510">
        <v>-147.446774038863</v>
      </c>
      <c r="U1510">
        <v>241.67270464341399</v>
      </c>
      <c r="V1510">
        <v>1.1883769846577501</v>
      </c>
      <c r="W1510">
        <v>0.42638916762303802</v>
      </c>
      <c r="X1510">
        <v>0.49361841409888901</v>
      </c>
      <c r="Y1510">
        <v>-124.814957630162</v>
      </c>
      <c r="Z1510">
        <f t="shared" si="69"/>
        <v>1.5263891676230381</v>
      </c>
      <c r="AA1510">
        <f t="shared" si="70"/>
        <v>5.3019386710988892</v>
      </c>
      <c r="AB1510">
        <f t="shared" si="71"/>
        <v>-128.825662196162</v>
      </c>
      <c r="AC1510">
        <v>9.2747040854838492</v>
      </c>
      <c r="AD1510">
        <v>-0.53589216490064395</v>
      </c>
      <c r="AE1510">
        <v>0.12619910580968399</v>
      </c>
      <c r="AF1510">
        <v>31.509422828218501</v>
      </c>
      <c r="AG1510">
        <v>120.402342642942</v>
      </c>
      <c r="AH1510">
        <v>-6.8474825713783503</v>
      </c>
    </row>
    <row r="1511" spans="1:34">
      <c r="A1511">
        <v>1570520814.8239999</v>
      </c>
      <c r="B1511">
        <v>31.509630810000001</v>
      </c>
      <c r="C1511">
        <v>120.40296874000001</v>
      </c>
      <c r="D1511">
        <v>792.996506772864</v>
      </c>
      <c r="E1511">
        <v>0.42225932262036397</v>
      </c>
      <c r="F1511">
        <v>-0.58779854536602705</v>
      </c>
      <c r="G1511">
        <v>-118.017658949145</v>
      </c>
      <c r="H1511">
        <v>281.41960301161498</v>
      </c>
      <c r="I1511">
        <v>-25.341226107333501</v>
      </c>
      <c r="J1511">
        <v>-1.21341653644998</v>
      </c>
      <c r="K1511">
        <v>-192.44780026999999</v>
      </c>
      <c r="L1511">
        <v>191.74566850599999</v>
      </c>
      <c r="M1511">
        <v>-19.377244160499998</v>
      </c>
      <c r="N1511">
        <v>1.4796164331078601</v>
      </c>
      <c r="O1511">
        <v>4.6834471821391102</v>
      </c>
      <c r="P1511">
        <v>-130.00300629313301</v>
      </c>
      <c r="Q1511">
        <v>8.9421095646822604</v>
      </c>
      <c r="R1511">
        <v>0.51002432041716494</v>
      </c>
      <c r="S1511">
        <v>0.76798328889840595</v>
      </c>
      <c r="T1511">
        <v>-148.655074473186</v>
      </c>
      <c r="U1511">
        <v>240.14392742976099</v>
      </c>
      <c r="V1511">
        <v>1.19750676688178</v>
      </c>
      <c r="W1511">
        <v>0.42225932262035298</v>
      </c>
      <c r="X1511">
        <v>0.58779854536602105</v>
      </c>
      <c r="Y1511">
        <v>-125.313785289813</v>
      </c>
      <c r="Z1511">
        <f t="shared" si="69"/>
        <v>1.5222593226203531</v>
      </c>
      <c r="AA1511">
        <f t="shared" si="70"/>
        <v>5.3961188023660211</v>
      </c>
      <c r="AB1511">
        <f t="shared" si="71"/>
        <v>-129.324489855813</v>
      </c>
      <c r="AC1511">
        <v>9.2420122501956801</v>
      </c>
      <c r="AD1511">
        <v>-0.51901429696892898</v>
      </c>
      <c r="AE1511">
        <v>0.15114918714554901</v>
      </c>
      <c r="AF1511">
        <v>31.5094180220573</v>
      </c>
      <c r="AG1511">
        <v>120.402328095907</v>
      </c>
      <c r="AH1511">
        <v>-6.7348206304013702</v>
      </c>
    </row>
    <row r="1512" spans="1:34">
      <c r="A1512">
        <v>1570520815.0239999</v>
      </c>
      <c r="B1512">
        <v>31.509623879999999</v>
      </c>
      <c r="C1512">
        <v>120.40295107</v>
      </c>
      <c r="D1512">
        <v>793.48925047667694</v>
      </c>
      <c r="E1512">
        <v>0.38279600864185398</v>
      </c>
      <c r="F1512">
        <v>-0.54018688231830503</v>
      </c>
      <c r="G1512">
        <v>-117.565295900367</v>
      </c>
      <c r="H1512">
        <v>280.65121956350902</v>
      </c>
      <c r="I1512">
        <v>-27.019750706230301</v>
      </c>
      <c r="J1512">
        <v>-1.2220436448773999</v>
      </c>
      <c r="K1512">
        <v>-193.553818847</v>
      </c>
      <c r="L1512">
        <v>190.29994258299999</v>
      </c>
      <c r="M1512">
        <v>-19.3671776497</v>
      </c>
      <c r="N1512">
        <v>1.4512106514423699</v>
      </c>
      <c r="O1512">
        <v>4.6361200422973301</v>
      </c>
      <c r="P1512">
        <v>-130.47828034908201</v>
      </c>
      <c r="Q1512">
        <v>8.8969187906634595</v>
      </c>
      <c r="R1512">
        <v>0.48932843713006902</v>
      </c>
      <c r="S1512">
        <v>0.73754648481031604</v>
      </c>
      <c r="T1512">
        <v>-149.81016150289901</v>
      </c>
      <c r="U1512">
        <v>238.70391635125799</v>
      </c>
      <c r="V1512">
        <v>1.2061338753091999</v>
      </c>
      <c r="W1512">
        <v>0.38279600864184299</v>
      </c>
      <c r="X1512">
        <v>0.54018688231829803</v>
      </c>
      <c r="Y1512">
        <v>-125.766148338592</v>
      </c>
      <c r="Z1512">
        <f t="shared" si="69"/>
        <v>1.482796008641843</v>
      </c>
      <c r="AA1512">
        <f t="shared" si="70"/>
        <v>5.3485071393182979</v>
      </c>
      <c r="AB1512">
        <f t="shared" si="71"/>
        <v>-129.776852904592</v>
      </c>
      <c r="AC1512">
        <v>9.1905144111518506</v>
      </c>
      <c r="AD1512">
        <v>-0.52321260833227301</v>
      </c>
      <c r="AE1512">
        <v>0.116250440396073</v>
      </c>
      <c r="AF1512">
        <v>31.5094108472641</v>
      </c>
      <c r="AG1512">
        <v>120.402310860537</v>
      </c>
      <c r="AH1512">
        <v>-6.7247640388086403</v>
      </c>
    </row>
    <row r="1513" spans="1:34">
      <c r="A1513">
        <v>1570520815.224</v>
      </c>
      <c r="B1513">
        <v>31.509617109999901</v>
      </c>
      <c r="C1513">
        <v>120.40293339</v>
      </c>
      <c r="D1513">
        <v>793.91323924507299</v>
      </c>
      <c r="E1513">
        <v>0.45906286881112601</v>
      </c>
      <c r="F1513">
        <v>-0.58936967853964894</v>
      </c>
      <c r="G1513">
        <v>-117.14920525515799</v>
      </c>
      <c r="H1513">
        <v>279.90057689467102</v>
      </c>
      <c r="I1513">
        <v>-28.699225428103301</v>
      </c>
      <c r="J1513">
        <v>-1.2294694323869899</v>
      </c>
      <c r="K1513">
        <v>-194.426158413</v>
      </c>
      <c r="L1513">
        <v>189.290758926</v>
      </c>
      <c r="M1513">
        <v>-19.320905944100002</v>
      </c>
      <c r="N1513">
        <v>1.5711299870206401</v>
      </c>
      <c r="O1513">
        <v>4.6120283112039999</v>
      </c>
      <c r="P1513">
        <v>-130.824525001598</v>
      </c>
      <c r="Q1513">
        <v>8.60974144597429</v>
      </c>
      <c r="R1513">
        <v>0.41874113129462498</v>
      </c>
      <c r="S1513">
        <v>0.73617430239404003</v>
      </c>
      <c r="T1513">
        <v>-150.97406014935601</v>
      </c>
      <c r="U1513">
        <v>237.27933230724099</v>
      </c>
      <c r="V1513">
        <v>1.2135596628187899</v>
      </c>
      <c r="W1513">
        <v>0.45906286881111602</v>
      </c>
      <c r="X1513">
        <v>0.58936967853964295</v>
      </c>
      <c r="Y1513">
        <v>-126.182238983801</v>
      </c>
      <c r="Z1513">
        <f t="shared" si="69"/>
        <v>1.5590628688111161</v>
      </c>
      <c r="AA1513">
        <f t="shared" si="70"/>
        <v>5.3976899355396428</v>
      </c>
      <c r="AB1513">
        <f t="shared" si="71"/>
        <v>-130.19294354980099</v>
      </c>
      <c r="AC1513">
        <v>9.1725227890326906</v>
      </c>
      <c r="AD1513">
        <v>-0.52417505656322705</v>
      </c>
      <c r="AE1513">
        <v>0.14726297821520701</v>
      </c>
      <c r="AF1513">
        <v>31.509406244861399</v>
      </c>
      <c r="AG1513">
        <v>120.40229788602799</v>
      </c>
      <c r="AH1513">
        <v>-6.6784958820789999</v>
      </c>
    </row>
    <row r="1514" spans="1:34">
      <c r="A1514">
        <v>1570520815.424</v>
      </c>
      <c r="B1514">
        <v>31.509610469999899</v>
      </c>
      <c r="C1514">
        <v>120.40291569999999</v>
      </c>
      <c r="D1514">
        <v>794.17107025288203</v>
      </c>
      <c r="E1514">
        <v>0.54186123215471904</v>
      </c>
      <c r="F1514">
        <v>-0.73733911182060097</v>
      </c>
      <c r="G1514">
        <v>-116.759203468881</v>
      </c>
      <c r="H1514">
        <v>279.16434857778302</v>
      </c>
      <c r="I1514">
        <v>-30.3796502710195</v>
      </c>
      <c r="J1514">
        <v>-1.2339940506717899</v>
      </c>
      <c r="K1514">
        <v>-195.74723497599999</v>
      </c>
      <c r="L1514">
        <v>187.434245296</v>
      </c>
      <c r="M1514">
        <v>-19.4120474186</v>
      </c>
      <c r="N1514">
        <v>1.63780850893875</v>
      </c>
      <c r="O1514">
        <v>4.7113692199017301</v>
      </c>
      <c r="P1514">
        <v>-131.30861451458</v>
      </c>
      <c r="Q1514">
        <v>8.8204276604043397</v>
      </c>
      <c r="R1514">
        <v>0.50997759042656199</v>
      </c>
      <c r="S1514">
        <v>0.67730935194748598</v>
      </c>
      <c r="T1514">
        <v>-152.14527741496701</v>
      </c>
      <c r="U1514">
        <v>235.86720274377601</v>
      </c>
      <c r="V1514">
        <v>1.2180842811035999</v>
      </c>
      <c r="W1514">
        <v>0.54186123215470805</v>
      </c>
      <c r="X1514">
        <v>0.73733911182059397</v>
      </c>
      <c r="Y1514">
        <v>-126.572240770078</v>
      </c>
      <c r="Z1514">
        <f t="shared" si="69"/>
        <v>1.6418612321547081</v>
      </c>
      <c r="AA1514">
        <f t="shared" si="70"/>
        <v>5.5456593688205942</v>
      </c>
      <c r="AB1514">
        <f t="shared" si="71"/>
        <v>-130.58294533607798</v>
      </c>
      <c r="AC1514">
        <v>9.1385661969665204</v>
      </c>
      <c r="AD1514">
        <v>-0.51657249726908805</v>
      </c>
      <c r="AE1514">
        <v>0.13800340113897699</v>
      </c>
      <c r="AF1514">
        <v>31.5093966298876</v>
      </c>
      <c r="AG1514">
        <v>120.402276686653</v>
      </c>
      <c r="AH1514">
        <v>-6.7696518991142502</v>
      </c>
    </row>
    <row r="1515" spans="1:34">
      <c r="A1515">
        <v>1570520815.6240001</v>
      </c>
      <c r="B1515">
        <v>31.5096041699999</v>
      </c>
      <c r="C1515">
        <v>120.40289767</v>
      </c>
      <c r="D1515">
        <v>793.40330680740703</v>
      </c>
      <c r="E1515">
        <v>0.59741219255285405</v>
      </c>
      <c r="F1515">
        <v>-0.66732069638916602</v>
      </c>
      <c r="G1515">
        <v>-116.368058962311</v>
      </c>
      <c r="H1515">
        <v>278.465818538988</v>
      </c>
      <c r="I1515">
        <v>-32.092372704197999</v>
      </c>
      <c r="J1515">
        <v>-1.2206163280517399</v>
      </c>
      <c r="K1515">
        <v>-196.81300166899999</v>
      </c>
      <c r="L1515">
        <v>186.16247339500001</v>
      </c>
      <c r="M1515">
        <v>-19.3485326389</v>
      </c>
      <c r="N1515">
        <v>1.71293453746832</v>
      </c>
      <c r="O1515">
        <v>4.7175128608914196</v>
      </c>
      <c r="P1515">
        <v>-131.65879103112201</v>
      </c>
      <c r="Q1515">
        <v>8.6632616167414707</v>
      </c>
      <c r="R1515">
        <v>0.48427089533969497</v>
      </c>
      <c r="S1515">
        <v>0.74511283859421196</v>
      </c>
      <c r="T1515">
        <v>-153.36227645053799</v>
      </c>
      <c r="U1515">
        <v>234.47426495060901</v>
      </c>
      <c r="V1515">
        <v>1.2047065584835499</v>
      </c>
      <c r="W1515">
        <v>0.59741219255284395</v>
      </c>
      <c r="X1515">
        <v>0.66732069638916003</v>
      </c>
      <c r="Y1515">
        <v>-126.963385276648</v>
      </c>
      <c r="Z1515">
        <f t="shared" si="69"/>
        <v>1.697412192552844</v>
      </c>
      <c r="AA1515">
        <f t="shared" si="70"/>
        <v>5.4756409533891599</v>
      </c>
      <c r="AB1515">
        <f t="shared" si="71"/>
        <v>-130.974089842648</v>
      </c>
      <c r="AC1515">
        <v>9.0467471042937309</v>
      </c>
      <c r="AD1515">
        <v>-0.508909940751332</v>
      </c>
      <c r="AE1515">
        <v>0.13098642356151499</v>
      </c>
      <c r="AF1515">
        <v>31.509390694115101</v>
      </c>
      <c r="AG1515">
        <v>120.402260651855</v>
      </c>
      <c r="AH1515">
        <v>-6.7061416367068798</v>
      </c>
    </row>
    <row r="1516" spans="1:34">
      <c r="A1516">
        <v>1570520815.8239999</v>
      </c>
      <c r="B1516">
        <v>31.509598109999999</v>
      </c>
      <c r="C1516">
        <v>120.40288098999901</v>
      </c>
      <c r="D1516">
        <v>793.67832654906999</v>
      </c>
      <c r="E1516">
        <v>0.52965715988770001</v>
      </c>
      <c r="F1516">
        <v>-0.38498813642472102</v>
      </c>
      <c r="G1516">
        <v>-116.00073103243101</v>
      </c>
      <c r="H1516">
        <v>277.79390000603797</v>
      </c>
      <c r="I1516">
        <v>-33.676855061435198</v>
      </c>
      <c r="J1516">
        <v>-1.2254375823435699</v>
      </c>
      <c r="K1516">
        <v>-197.71604354300001</v>
      </c>
      <c r="L1516">
        <v>185.16423180699999</v>
      </c>
      <c r="M1516">
        <v>-19.298598218999999</v>
      </c>
      <c r="N1516">
        <v>1.7201320613139199</v>
      </c>
      <c r="O1516">
        <v>4.4324201450974998</v>
      </c>
      <c r="P1516">
        <v>-131.974356462087</v>
      </c>
      <c r="Q1516">
        <v>8.4454543091374195</v>
      </c>
      <c r="R1516">
        <v>0.40470785314748903</v>
      </c>
      <c r="S1516">
        <v>0.722452429252049</v>
      </c>
      <c r="T1516">
        <v>-154.476621872202</v>
      </c>
      <c r="U1516">
        <v>233.162665493254</v>
      </c>
      <c r="V1516">
        <v>1.2095278127753699</v>
      </c>
      <c r="W1516">
        <v>0.52965715988769002</v>
      </c>
      <c r="X1516">
        <v>0.38498813642471402</v>
      </c>
      <c r="Y1516">
        <v>-127.33071320652699</v>
      </c>
      <c r="Z1516">
        <f t="shared" si="69"/>
        <v>1.6296571598876901</v>
      </c>
      <c r="AA1516">
        <f t="shared" si="70"/>
        <v>5.1933083934247142</v>
      </c>
      <c r="AB1516">
        <f t="shared" si="71"/>
        <v>-131.341417772527</v>
      </c>
      <c r="AC1516">
        <v>9.0489280396586995</v>
      </c>
      <c r="AD1516">
        <v>-0.49874608915011298</v>
      </c>
      <c r="AE1516">
        <v>0.119620281039632</v>
      </c>
      <c r="AF1516">
        <v>31.5093863041727</v>
      </c>
      <c r="AG1516">
        <v>120.402247440227</v>
      </c>
      <c r="AH1516">
        <v>-6.6562083922326503</v>
      </c>
    </row>
    <row r="1517" spans="1:34">
      <c r="A1517">
        <v>1570520816.0239999</v>
      </c>
      <c r="B1517">
        <v>31.509591520000001</v>
      </c>
      <c r="C1517">
        <v>120.40286249</v>
      </c>
      <c r="D1517">
        <v>794.33149843551905</v>
      </c>
      <c r="E1517">
        <v>0.56015199462280896</v>
      </c>
      <c r="F1517">
        <v>-0.63726940404864796</v>
      </c>
      <c r="G1517">
        <v>-115.585428766674</v>
      </c>
      <c r="H1517">
        <v>277.06321698136497</v>
      </c>
      <c r="I1517">
        <v>-35.434224806361797</v>
      </c>
      <c r="J1517">
        <v>-1.2368599786733601</v>
      </c>
      <c r="K1517">
        <v>-198.78376231799999</v>
      </c>
      <c r="L1517">
        <v>183.88554956900001</v>
      </c>
      <c r="M1517">
        <v>-19.273786704700001</v>
      </c>
      <c r="N1517">
        <v>1.7481199653307899</v>
      </c>
      <c r="O1517">
        <v>4.6810639869305</v>
      </c>
      <c r="P1517">
        <v>-132.374080733044</v>
      </c>
      <c r="Q1517">
        <v>8.3519813265614999</v>
      </c>
      <c r="R1517">
        <v>0.39669209276391099</v>
      </c>
      <c r="S1517">
        <v>0.74529616118437203</v>
      </c>
      <c r="T1517">
        <v>-155.71908736112499</v>
      </c>
      <c r="U1517">
        <v>231.72095622583399</v>
      </c>
      <c r="V1517">
        <v>1.2209502091051601</v>
      </c>
      <c r="W1517">
        <v>0.56015199462279897</v>
      </c>
      <c r="X1517">
        <v>0.63726940404864196</v>
      </c>
      <c r="Y1517">
        <v>-127.74601547228499</v>
      </c>
      <c r="Z1517">
        <f t="shared" si="69"/>
        <v>1.6601519946227992</v>
      </c>
      <c r="AA1517">
        <f t="shared" si="70"/>
        <v>5.4455896610486416</v>
      </c>
      <c r="AB1517">
        <f t="shared" si="71"/>
        <v>-131.75672003828498</v>
      </c>
      <c r="AC1517">
        <v>9.0163631450786692</v>
      </c>
      <c r="AD1517">
        <v>-0.500530328197067</v>
      </c>
      <c r="AE1517">
        <v>0.14489091283446801</v>
      </c>
      <c r="AF1517">
        <v>31.5093803206186</v>
      </c>
      <c r="AG1517">
        <v>120.402231354413</v>
      </c>
      <c r="AH1517">
        <v>-6.6314007518812996</v>
      </c>
    </row>
    <row r="1518" spans="1:34">
      <c r="A1518">
        <v>1570520816.224</v>
      </c>
      <c r="B1518">
        <v>31.50958541</v>
      </c>
      <c r="C1518">
        <v>120.40284495</v>
      </c>
      <c r="D1518">
        <v>794.64662522284095</v>
      </c>
      <c r="E1518">
        <v>0.60721868580336003</v>
      </c>
      <c r="F1518">
        <v>-0.561643997843712</v>
      </c>
      <c r="G1518">
        <v>-115.219669437391</v>
      </c>
      <c r="H1518">
        <v>276.38575535033999</v>
      </c>
      <c r="I1518">
        <v>-37.100401461174798</v>
      </c>
      <c r="J1518">
        <v>-1.2423800235516</v>
      </c>
      <c r="K1518">
        <v>-200.14354991299999</v>
      </c>
      <c r="L1518">
        <v>182.029655244</v>
      </c>
      <c r="M1518">
        <v>-19.373135217000002</v>
      </c>
      <c r="N1518">
        <v>1.8072585041331299</v>
      </c>
      <c r="O1518">
        <v>4.5345041782618098</v>
      </c>
      <c r="P1518">
        <v>-132.83042500016501</v>
      </c>
      <c r="Q1518">
        <v>8.5847716806177203</v>
      </c>
      <c r="R1518">
        <v>0.48789459388558698</v>
      </c>
      <c r="S1518">
        <v>0.668724637407767</v>
      </c>
      <c r="T1518">
        <v>-156.90394836354201</v>
      </c>
      <c r="U1518">
        <v>230.36773661634501</v>
      </c>
      <c r="V1518">
        <v>1.2264702539834</v>
      </c>
      <c r="W1518">
        <v>0.60721868580335003</v>
      </c>
      <c r="X1518">
        <v>0.561643997843706</v>
      </c>
      <c r="Y1518">
        <v>-128.111774801568</v>
      </c>
      <c r="Z1518">
        <f t="shared" si="69"/>
        <v>1.7072186858033502</v>
      </c>
      <c r="AA1518">
        <f t="shared" si="70"/>
        <v>5.3699642548437065</v>
      </c>
      <c r="AB1518">
        <f t="shared" si="71"/>
        <v>-132.12247936756799</v>
      </c>
      <c r="AC1518">
        <v>8.9505551142365594</v>
      </c>
      <c r="AD1518">
        <v>-0.50739627349830296</v>
      </c>
      <c r="AE1518">
        <v>0.11632587267549301</v>
      </c>
      <c r="AF1518">
        <v>31.5093708673249</v>
      </c>
      <c r="AG1518">
        <v>120.40220979381</v>
      </c>
      <c r="AH1518">
        <v>-6.7307600965723298</v>
      </c>
    </row>
    <row r="1519" spans="1:34">
      <c r="A1519">
        <v>1570520816.424</v>
      </c>
      <c r="B1519">
        <v>31.509579420000001</v>
      </c>
      <c r="C1519">
        <v>120.40282745</v>
      </c>
      <c r="D1519">
        <v>795.12790977075099</v>
      </c>
      <c r="E1519">
        <v>0.65942525052378798</v>
      </c>
      <c r="F1519">
        <v>-0.39389783596150102</v>
      </c>
      <c r="G1519">
        <v>-114.87883074522701</v>
      </c>
      <c r="H1519">
        <v>275.72159952056001</v>
      </c>
      <c r="I1519">
        <v>-38.762778587165201</v>
      </c>
      <c r="J1519">
        <v>-1.25079900574951</v>
      </c>
      <c r="K1519">
        <v>-201.174933587</v>
      </c>
      <c r="L1519">
        <v>180.906535451</v>
      </c>
      <c r="M1519">
        <v>-19.2894727754</v>
      </c>
      <c r="N1519">
        <v>1.8474521319719399</v>
      </c>
      <c r="O1519">
        <v>4.5092883038366702</v>
      </c>
      <c r="P1519">
        <v>-133.15389633550001</v>
      </c>
      <c r="Q1519">
        <v>8.4412632933207696</v>
      </c>
      <c r="R1519">
        <v>0.456616664734454</v>
      </c>
      <c r="S1519">
        <v>0.72426351369377695</v>
      </c>
      <c r="T1519">
        <v>-158.09138606393901</v>
      </c>
      <c r="U1519">
        <v>229.028112645627</v>
      </c>
      <c r="V1519">
        <v>1.23488923618131</v>
      </c>
      <c r="W1519">
        <v>0.65942525052377798</v>
      </c>
      <c r="X1519">
        <v>0.39389783596149502</v>
      </c>
      <c r="Y1519">
        <v>-128.452613493732</v>
      </c>
      <c r="Z1519">
        <f t="shared" si="69"/>
        <v>1.759425250523778</v>
      </c>
      <c r="AA1519">
        <f t="shared" si="70"/>
        <v>5.2022180929614947</v>
      </c>
      <c r="AB1519">
        <f t="shared" si="71"/>
        <v>-132.46331805973199</v>
      </c>
      <c r="AC1519">
        <v>8.9198361056833395</v>
      </c>
      <c r="AD1519">
        <v>-0.49655244412712402</v>
      </c>
      <c r="AE1519">
        <v>0.123647474617046</v>
      </c>
      <c r="AF1519">
        <v>31.509365990420399</v>
      </c>
      <c r="AG1519">
        <v>120.402194784824</v>
      </c>
      <c r="AH1519">
        <v>-6.6470972103998003</v>
      </c>
    </row>
    <row r="1520" spans="1:34">
      <c r="A1520">
        <v>1570520816.6240001</v>
      </c>
      <c r="B1520">
        <v>31.50957369</v>
      </c>
      <c r="C1520">
        <v>120.402809469999</v>
      </c>
      <c r="D1520">
        <v>794.01637164819704</v>
      </c>
      <c r="E1520">
        <v>0.669153921246324</v>
      </c>
      <c r="F1520">
        <v>-0.48483350493329003</v>
      </c>
      <c r="G1520">
        <v>-114.513788793752</v>
      </c>
      <c r="H1520">
        <v>275.086271338286</v>
      </c>
      <c r="I1520">
        <v>-40.470752211757798</v>
      </c>
      <c r="J1520">
        <v>-1.2314159482882501</v>
      </c>
      <c r="K1520">
        <v>-202.07870344899999</v>
      </c>
      <c r="L1520">
        <v>179.98412437799999</v>
      </c>
      <c r="M1520">
        <v>-19.232232717500001</v>
      </c>
      <c r="N1520">
        <v>1.8517559361565401</v>
      </c>
      <c r="O1520">
        <v>4.5672401876733204</v>
      </c>
      <c r="P1520">
        <v>-133.46042996318101</v>
      </c>
      <c r="Q1520">
        <v>8.1912805837576403</v>
      </c>
      <c r="R1520">
        <v>0.36856715826639702</v>
      </c>
      <c r="S1520">
        <v>0.71616646565638098</v>
      </c>
      <c r="T1520">
        <v>-159.33250828297699</v>
      </c>
      <c r="U1520">
        <v>227.69378456044501</v>
      </c>
      <c r="V1520">
        <v>1.2155061787200601</v>
      </c>
      <c r="W1520">
        <v>0.66915392124631501</v>
      </c>
      <c r="X1520">
        <v>0.48483350493328398</v>
      </c>
      <c r="Y1520">
        <v>-128.81765544520701</v>
      </c>
      <c r="Z1520">
        <f t="shared" si="69"/>
        <v>1.769153921246315</v>
      </c>
      <c r="AA1520">
        <f t="shared" si="70"/>
        <v>5.2931537619332838</v>
      </c>
      <c r="AB1520">
        <f t="shared" si="71"/>
        <v>-132.828360011207</v>
      </c>
      <c r="AC1520">
        <v>8.9126948404257895</v>
      </c>
      <c r="AD1520">
        <v>-0.50617403300841701</v>
      </c>
      <c r="AE1520">
        <v>0.12874241630288599</v>
      </c>
      <c r="AF1520">
        <v>31.5093622145715</v>
      </c>
      <c r="AG1520">
        <v>120.402181924638</v>
      </c>
      <c r="AH1520">
        <v>-6.5898547144606701</v>
      </c>
    </row>
    <row r="1521" spans="1:34">
      <c r="A1521">
        <v>1570520816.8239999</v>
      </c>
      <c r="B1521">
        <v>31.509567909999902</v>
      </c>
      <c r="C1521">
        <v>120.40279200000001</v>
      </c>
      <c r="D1521">
        <v>794.51484492996099</v>
      </c>
      <c r="E1521">
        <v>0.59309483588018697</v>
      </c>
      <c r="F1521">
        <v>-0.64400551696202002</v>
      </c>
      <c r="G1521">
        <v>-114.09154738340099</v>
      </c>
      <c r="H1521">
        <v>274.44540053305298</v>
      </c>
      <c r="I1521">
        <v>-42.1302798835085</v>
      </c>
      <c r="J1521">
        <v>-1.24013293110996</v>
      </c>
      <c r="K1521">
        <v>-203.184041111</v>
      </c>
      <c r="L1521">
        <v>178.72954932600001</v>
      </c>
      <c r="M1521">
        <v>-19.220560211599999</v>
      </c>
      <c r="N1521">
        <v>1.7658638342653901</v>
      </c>
      <c r="O1521">
        <v>4.6884012278407798</v>
      </c>
      <c r="P1521">
        <v>-133.89517620339399</v>
      </c>
      <c r="Q1521">
        <v>8.0991119460924992</v>
      </c>
      <c r="R1521">
        <v>0.355054446708293</v>
      </c>
      <c r="S1521">
        <v>0.73338554139494005</v>
      </c>
      <c r="T1521">
        <v>-160.52785064621301</v>
      </c>
      <c r="U1521">
        <v>226.37624741980801</v>
      </c>
      <c r="V1521">
        <v>1.22422316154177</v>
      </c>
      <c r="W1521">
        <v>0.59309483588017697</v>
      </c>
      <c r="X1521">
        <v>0.64400551696201402</v>
      </c>
      <c r="Y1521">
        <v>-129.23989685555799</v>
      </c>
      <c r="Z1521">
        <f t="shared" si="69"/>
        <v>1.693094835880177</v>
      </c>
      <c r="AA1521">
        <f t="shared" si="70"/>
        <v>5.4523257739620146</v>
      </c>
      <c r="AB1521">
        <f t="shared" si="71"/>
        <v>-133.25060142155797</v>
      </c>
      <c r="AC1521">
        <v>8.8437385339135801</v>
      </c>
      <c r="AD1521">
        <v>-0.49288420658556797</v>
      </c>
      <c r="AE1521">
        <v>0.143620098420916</v>
      </c>
      <c r="AF1521">
        <v>31.5093565775821</v>
      </c>
      <c r="AG1521">
        <v>120.402165598842</v>
      </c>
      <c r="AH1521">
        <v>-6.5781824337318504</v>
      </c>
    </row>
    <row r="1522" spans="1:34">
      <c r="A1522">
        <v>1570520817.023</v>
      </c>
      <c r="B1522">
        <v>31.509562580000001</v>
      </c>
      <c r="C1522">
        <v>120.40277546</v>
      </c>
      <c r="D1522">
        <v>794.835701295234</v>
      </c>
      <c r="E1522">
        <v>0.54113642526848604</v>
      </c>
      <c r="F1522">
        <v>-0.44970314779312998</v>
      </c>
      <c r="G1522">
        <v>-113.635878029775</v>
      </c>
      <c r="H1522">
        <v>273.85442481411798</v>
      </c>
      <c r="I1522">
        <v>-43.701464178112502</v>
      </c>
      <c r="J1522">
        <v>-1.2457478704099001</v>
      </c>
      <c r="K1522">
        <v>-204.30956797799999</v>
      </c>
      <c r="L1522">
        <v>177.463279339</v>
      </c>
      <c r="M1522">
        <v>-19.2133395669</v>
      </c>
      <c r="N1522">
        <v>1.7499962062619501</v>
      </c>
      <c r="O1522">
        <v>4.5276937554398202</v>
      </c>
      <c r="P1522">
        <v>-134.397037129176</v>
      </c>
      <c r="Q1522">
        <v>8.0880703257064592</v>
      </c>
      <c r="R1522">
        <v>0.32424417616448797</v>
      </c>
      <c r="S1522">
        <v>0.69759766659458899</v>
      </c>
      <c r="T1522">
        <v>-161.66664213528</v>
      </c>
      <c r="U1522">
        <v>225.14294845669701</v>
      </c>
      <c r="V1522">
        <v>1.2298381008417001</v>
      </c>
      <c r="W1522">
        <v>0.54113642526847605</v>
      </c>
      <c r="X1522">
        <v>0.44970314779312398</v>
      </c>
      <c r="Y1522">
        <v>-129.69556620918399</v>
      </c>
      <c r="Z1522">
        <f t="shared" si="69"/>
        <v>1.6411364252684761</v>
      </c>
      <c r="AA1522">
        <f t="shared" si="70"/>
        <v>5.258023404793124</v>
      </c>
      <c r="AB1522">
        <f t="shared" si="71"/>
        <v>-133.70627077518398</v>
      </c>
      <c r="AC1522">
        <v>8.8045921252938406</v>
      </c>
      <c r="AD1522">
        <v>-0.51233946521215501</v>
      </c>
      <c r="AE1522">
        <v>0.108651597317878</v>
      </c>
      <c r="AF1522">
        <v>31.509350928060101</v>
      </c>
      <c r="AG1522">
        <v>120.402149027866</v>
      </c>
      <c r="AH1522">
        <v>-6.5709612537175399</v>
      </c>
    </row>
    <row r="1523" spans="1:34">
      <c r="A1523">
        <v>1570520817.223</v>
      </c>
      <c r="B1523">
        <v>31.509557129999902</v>
      </c>
      <c r="C1523">
        <v>120.40275801999999</v>
      </c>
      <c r="D1523">
        <v>795.35136331085198</v>
      </c>
      <c r="E1523">
        <v>0.53617594630333498</v>
      </c>
      <c r="F1523">
        <v>-0.56042353923110699</v>
      </c>
      <c r="G1523">
        <v>-113.073807999219</v>
      </c>
      <c r="H1523">
        <v>273.250144430067</v>
      </c>
      <c r="I1523">
        <v>-45.3581423125421</v>
      </c>
      <c r="J1523">
        <v>-1.2547623353891499</v>
      </c>
      <c r="K1523">
        <v>-205.586323701</v>
      </c>
      <c r="L1523">
        <v>175.951590732</v>
      </c>
      <c r="M1523">
        <v>-19.244927409900001</v>
      </c>
      <c r="N1523">
        <v>1.7247790130124101</v>
      </c>
      <c r="O1523">
        <v>4.6949955911007404</v>
      </c>
      <c r="P1523">
        <v>-135.01893897020801</v>
      </c>
      <c r="Q1523">
        <v>8.2211505974672896</v>
      </c>
      <c r="R1523">
        <v>0.38195992452364302</v>
      </c>
      <c r="S1523">
        <v>0.70026670529421298</v>
      </c>
      <c r="T1523">
        <v>-162.87586093024001</v>
      </c>
      <c r="U1523">
        <v>223.85938812326401</v>
      </c>
      <c r="V1523">
        <v>1.2388525658209599</v>
      </c>
      <c r="W1523">
        <v>0.53617594630332499</v>
      </c>
      <c r="X1523">
        <v>0.560423539231101</v>
      </c>
      <c r="Y1523">
        <v>-130.25763623974001</v>
      </c>
      <c r="Z1523">
        <f t="shared" si="69"/>
        <v>1.6361759463033252</v>
      </c>
      <c r="AA1523">
        <f t="shared" si="70"/>
        <v>5.3687437962311009</v>
      </c>
      <c r="AB1523">
        <f t="shared" si="71"/>
        <v>-134.26834080574</v>
      </c>
      <c r="AC1523">
        <v>8.7855826070649403</v>
      </c>
      <c r="AD1523">
        <v>-0.511315984714656</v>
      </c>
      <c r="AE1523">
        <v>0.13442941721680701</v>
      </c>
      <c r="AF1523">
        <v>31.5093439127522</v>
      </c>
      <c r="AG1523">
        <v>120.402129874686</v>
      </c>
      <c r="AH1523">
        <v>-6.6025500334799201</v>
      </c>
    </row>
    <row r="1524" spans="1:34">
      <c r="A1524">
        <v>1570520817.4230001</v>
      </c>
      <c r="B1524">
        <v>31.509551850000001</v>
      </c>
      <c r="C1524">
        <v>120.40274058999999</v>
      </c>
      <c r="D1524">
        <v>795.66076052022299</v>
      </c>
      <c r="E1524">
        <v>0.580976134886662</v>
      </c>
      <c r="F1524">
        <v>-0.67752692351328603</v>
      </c>
      <c r="G1524">
        <v>-112.512061469446</v>
      </c>
      <c r="H1524">
        <v>272.66471349412302</v>
      </c>
      <c r="I1524">
        <v>-47.01387060335</v>
      </c>
      <c r="J1524">
        <v>-1.26017551177892</v>
      </c>
      <c r="K1524">
        <v>-206.56154400899999</v>
      </c>
      <c r="L1524">
        <v>175.02233160599999</v>
      </c>
      <c r="M1524">
        <v>-19.213266281599999</v>
      </c>
      <c r="N1524">
        <v>1.7727048301541699</v>
      </c>
      <c r="O1524">
        <v>4.7325357528051502</v>
      </c>
      <c r="P1524">
        <v>-135.53644358622299</v>
      </c>
      <c r="Q1524">
        <v>7.9885502589789397</v>
      </c>
      <c r="R1524">
        <v>0.29489818712198101</v>
      </c>
      <c r="S1524">
        <v>0.69245961219365504</v>
      </c>
      <c r="T1524">
        <v>-164.092691100222</v>
      </c>
      <c r="U1524">
        <v>222.59309831000601</v>
      </c>
      <c r="V1524">
        <v>1.2442657422107299</v>
      </c>
      <c r="W1524">
        <v>0.58097613488665201</v>
      </c>
      <c r="X1524">
        <v>0.67752692351328003</v>
      </c>
      <c r="Y1524">
        <v>-130.819382769513</v>
      </c>
      <c r="Z1524">
        <f t="shared" si="69"/>
        <v>1.6809761348866521</v>
      </c>
      <c r="AA1524">
        <f t="shared" si="70"/>
        <v>5.4858471805132805</v>
      </c>
      <c r="AB1524">
        <f t="shared" si="71"/>
        <v>-134.83008733551299</v>
      </c>
      <c r="AC1524">
        <v>8.7358015268701905</v>
      </c>
      <c r="AD1524">
        <v>-0.51047052264628001</v>
      </c>
      <c r="AE1524">
        <v>0.13229084866920801</v>
      </c>
      <c r="AF1524">
        <v>31.5093403709357</v>
      </c>
      <c r="AG1524">
        <v>120.402116309993</v>
      </c>
      <c r="AH1524">
        <v>-6.5708829918876202</v>
      </c>
    </row>
    <row r="1525" spans="1:34">
      <c r="A1525">
        <v>1570520817.6229999</v>
      </c>
      <c r="B1525">
        <v>31.509546870000001</v>
      </c>
      <c r="C1525">
        <v>120.40272275</v>
      </c>
      <c r="D1525">
        <v>794.70965058030504</v>
      </c>
      <c r="E1525">
        <v>0.61577118603181402</v>
      </c>
      <c r="F1525">
        <v>-0.66480065772950603</v>
      </c>
      <c r="G1525">
        <v>-111.933766705851</v>
      </c>
      <c r="H1525">
        <v>272.11254561341701</v>
      </c>
      <c r="I1525">
        <v>-48.708545838054299</v>
      </c>
      <c r="J1525">
        <v>-1.24358648099125</v>
      </c>
      <c r="K1525">
        <v>-207.67683913799999</v>
      </c>
      <c r="L1525">
        <v>173.88279631500001</v>
      </c>
      <c r="M1525">
        <v>-19.201260688000001</v>
      </c>
      <c r="N1525">
        <v>1.8156795169886799</v>
      </c>
      <c r="O1525">
        <v>4.6568867203497497</v>
      </c>
      <c r="P1525">
        <v>-136.10340134981899</v>
      </c>
      <c r="Q1525">
        <v>7.8862451862059899</v>
      </c>
      <c r="R1525">
        <v>0.28201848145136899</v>
      </c>
      <c r="S1525">
        <v>0.69542018572523001</v>
      </c>
      <c r="T1525">
        <v>-165.359254366155</v>
      </c>
      <c r="U1525">
        <v>221.33905245239399</v>
      </c>
      <c r="V1525">
        <v>1.22767671142306</v>
      </c>
      <c r="W1525">
        <v>0.61577118603180403</v>
      </c>
      <c r="X1525">
        <v>0.66480065772950003</v>
      </c>
      <c r="Y1525">
        <v>-131.39767753310801</v>
      </c>
      <c r="Z1525">
        <f t="shared" si="69"/>
        <v>1.7157711860318041</v>
      </c>
      <c r="AA1525">
        <f t="shared" si="70"/>
        <v>5.4731209147294999</v>
      </c>
      <c r="AB1525">
        <f t="shared" si="71"/>
        <v>-135.408382099108</v>
      </c>
      <c r="AC1525">
        <v>8.6796450366359998</v>
      </c>
      <c r="AD1525">
        <v>-0.507905754975427</v>
      </c>
      <c r="AE1525">
        <v>0.122580757310164</v>
      </c>
      <c r="AF1525">
        <v>31.509335701407299</v>
      </c>
      <c r="AG1525">
        <v>120.402100434069</v>
      </c>
      <c r="AH1525">
        <v>-6.5588723942637399</v>
      </c>
    </row>
    <row r="1526" spans="1:34">
      <c r="A1526">
        <v>1570520817.823</v>
      </c>
      <c r="B1526">
        <v>31.509541710000001</v>
      </c>
      <c r="C1526">
        <v>120.40270456</v>
      </c>
      <c r="D1526">
        <v>795.23104217387402</v>
      </c>
      <c r="E1526">
        <v>0.55875545918501401</v>
      </c>
      <c r="F1526">
        <v>-0.34000202660351803</v>
      </c>
      <c r="G1526">
        <v>-111.33753058044</v>
      </c>
      <c r="H1526">
        <v>271.54042114009098</v>
      </c>
      <c r="I1526">
        <v>-50.436469050256797</v>
      </c>
      <c r="J1526">
        <v>-1.25269754422927</v>
      </c>
      <c r="K1526">
        <v>-209.089942358</v>
      </c>
      <c r="L1526">
        <v>172.269058253</v>
      </c>
      <c r="M1526">
        <v>-19.229101064599998</v>
      </c>
      <c r="N1526">
        <v>1.7755925291236001</v>
      </c>
      <c r="O1526">
        <v>4.4454613293247096</v>
      </c>
      <c r="P1526">
        <v>-136.722641041402</v>
      </c>
      <c r="Q1526">
        <v>8.1289681098854807</v>
      </c>
      <c r="R1526">
        <v>0.34831843473989799</v>
      </c>
      <c r="S1526">
        <v>0.68391000087415299</v>
      </c>
      <c r="T1526">
        <v>-166.646571527606</v>
      </c>
      <c r="U1526">
        <v>220.05225038289001</v>
      </c>
      <c r="V1526">
        <v>1.23678777466108</v>
      </c>
      <c r="W1526">
        <v>0.55875545918500502</v>
      </c>
      <c r="X1526">
        <v>0.34000202660351198</v>
      </c>
      <c r="Y1526">
        <v>-131.99391365851901</v>
      </c>
      <c r="Z1526">
        <f t="shared" si="69"/>
        <v>1.6587554591850051</v>
      </c>
      <c r="AA1526">
        <f t="shared" si="70"/>
        <v>5.1483222836035125</v>
      </c>
      <c r="AB1526">
        <f t="shared" si="71"/>
        <v>-136.00461822451899</v>
      </c>
      <c r="AC1526">
        <v>8.6268944522966606</v>
      </c>
      <c r="AD1526">
        <v>-0.50203072155413897</v>
      </c>
      <c r="AE1526">
        <v>0.10579562159564899</v>
      </c>
      <c r="AF1526">
        <v>31.5093284155387</v>
      </c>
      <c r="AG1526">
        <v>120.402079516079</v>
      </c>
      <c r="AH1526">
        <v>-6.5867104735225404</v>
      </c>
    </row>
    <row r="1527" spans="1:34">
      <c r="A1527">
        <v>1570520818.023</v>
      </c>
      <c r="B1527">
        <v>31.50953719</v>
      </c>
      <c r="C1527">
        <v>120.402688079999</v>
      </c>
      <c r="D1527">
        <v>795.90140279417699</v>
      </c>
      <c r="E1527">
        <v>0.589025647631778</v>
      </c>
      <c r="F1527">
        <v>-0.33679340698793703</v>
      </c>
      <c r="G1527">
        <v>-110.794058436909</v>
      </c>
      <c r="H1527">
        <v>271.03925849454998</v>
      </c>
      <c r="I1527">
        <v>-52.00195429363</v>
      </c>
      <c r="J1527">
        <v>-1.2644063850165099</v>
      </c>
      <c r="K1527">
        <v>-210.37186856100001</v>
      </c>
      <c r="L1527">
        <v>170.68321791</v>
      </c>
      <c r="M1527">
        <v>-19.284895625400001</v>
      </c>
      <c r="N1527">
        <v>1.6800872201177901</v>
      </c>
      <c r="O1527">
        <v>4.5661225416080402</v>
      </c>
      <c r="P1527">
        <v>-137.443275772173</v>
      </c>
      <c r="Q1527">
        <v>8.3309856657473595</v>
      </c>
      <c r="R1527">
        <v>0.50007802547118396</v>
      </c>
      <c r="S1527">
        <v>0.66563347659979599</v>
      </c>
      <c r="T1527">
        <v>-167.820580922738</v>
      </c>
      <c r="U1527">
        <v>218.90176788209001</v>
      </c>
      <c r="V1527">
        <v>1.2484966154483199</v>
      </c>
      <c r="W1527">
        <v>0.58902564763176801</v>
      </c>
      <c r="X1527">
        <v>0.33679340698793098</v>
      </c>
      <c r="Y1527">
        <v>-132.53738580205001</v>
      </c>
      <c r="Z1527">
        <f t="shared" si="69"/>
        <v>1.6890256476317682</v>
      </c>
      <c r="AA1527">
        <f t="shared" si="70"/>
        <v>5.1451136639879307</v>
      </c>
      <c r="AB1527">
        <f t="shared" si="71"/>
        <v>-136.54809036805</v>
      </c>
      <c r="AC1527">
        <v>8.6429691777721303</v>
      </c>
      <c r="AD1527">
        <v>-0.49519643043635297</v>
      </c>
      <c r="AE1527">
        <v>0.14100495510408101</v>
      </c>
      <c r="AF1527">
        <v>31.5093208235321</v>
      </c>
      <c r="AG1527">
        <v>120.40205996391499</v>
      </c>
      <c r="AH1527">
        <v>-6.6425056057050798</v>
      </c>
    </row>
    <row r="1528" spans="1:34">
      <c r="A1528">
        <v>1570520818.223</v>
      </c>
      <c r="B1528">
        <v>31.509532360000001</v>
      </c>
      <c r="C1528">
        <v>120.40266984</v>
      </c>
      <c r="D1528">
        <v>796.58895214833399</v>
      </c>
      <c r="E1528">
        <v>0.60002740947855804</v>
      </c>
      <c r="F1528">
        <v>-0.64205962974234998</v>
      </c>
      <c r="G1528">
        <v>-110.204272521139</v>
      </c>
      <c r="H1528">
        <v>270.503724619629</v>
      </c>
      <c r="I1528">
        <v>-53.734627354894101</v>
      </c>
      <c r="J1528">
        <v>-1.2764148615270701</v>
      </c>
      <c r="K1528">
        <v>-211.144374419</v>
      </c>
      <c r="L1528">
        <v>170.28691872300001</v>
      </c>
      <c r="M1528">
        <v>-19.1858831429</v>
      </c>
      <c r="N1528">
        <v>1.7592808564182301</v>
      </c>
      <c r="O1528">
        <v>4.6169183911632903</v>
      </c>
      <c r="P1528">
        <v>-137.81398414084001</v>
      </c>
      <c r="Q1528">
        <v>7.7764574588917599</v>
      </c>
      <c r="R1528">
        <v>0.28582154112891101</v>
      </c>
      <c r="S1528">
        <v>0.67047270924026703</v>
      </c>
      <c r="T1528">
        <v>-169.12856554272</v>
      </c>
      <c r="U1528">
        <v>217.645531955877</v>
      </c>
      <c r="V1528">
        <v>1.2605050919588701</v>
      </c>
      <c r="W1528">
        <v>0.60002740947854805</v>
      </c>
      <c r="X1528">
        <v>0.64205962974234299</v>
      </c>
      <c r="Y1528">
        <v>-133.12717171782</v>
      </c>
      <c r="Z1528">
        <f t="shared" si="69"/>
        <v>1.7000274094785481</v>
      </c>
      <c r="AA1528">
        <f t="shared" si="70"/>
        <v>5.4503798867423434</v>
      </c>
      <c r="AB1528">
        <f t="shared" si="71"/>
        <v>-137.13787628381999</v>
      </c>
      <c r="AC1528">
        <v>8.5805163267226998</v>
      </c>
      <c r="AD1528">
        <v>-0.49457825039633102</v>
      </c>
      <c r="AE1528">
        <v>0.13614676301720899</v>
      </c>
      <c r="AF1528">
        <v>31.5093207565174</v>
      </c>
      <c r="AG1528">
        <v>120.402050824341</v>
      </c>
      <c r="AH1528">
        <v>-6.54347816761583</v>
      </c>
    </row>
    <row r="1529" spans="1:34">
      <c r="A1529">
        <v>1570520818.4230001</v>
      </c>
      <c r="B1529">
        <v>31.50952818</v>
      </c>
      <c r="C1529">
        <v>120.40265341999999</v>
      </c>
      <c r="D1529">
        <v>796.88116062385097</v>
      </c>
      <c r="E1529">
        <v>0.65650798135181998</v>
      </c>
      <c r="F1529">
        <v>-0.56044760460974097</v>
      </c>
      <c r="G1529">
        <v>-109.685882098608</v>
      </c>
      <c r="H1529">
        <v>270.040260847843</v>
      </c>
      <c r="I1529">
        <v>-55.294413091716798</v>
      </c>
      <c r="J1529">
        <v>-1.2815212595476999</v>
      </c>
      <c r="K1529">
        <v>-212.29072420599999</v>
      </c>
      <c r="L1529">
        <v>169.15477838999999</v>
      </c>
      <c r="M1529">
        <v>-19.183422514</v>
      </c>
      <c r="N1529">
        <v>1.82445292799548</v>
      </c>
      <c r="O1529">
        <v>4.5300019867235104</v>
      </c>
      <c r="P1529">
        <v>-138.35849127568801</v>
      </c>
      <c r="Q1529">
        <v>7.7365218840991004</v>
      </c>
      <c r="R1529">
        <v>0.28325613651827702</v>
      </c>
      <c r="S1529">
        <v>0.64759173600686704</v>
      </c>
      <c r="T1529">
        <v>-170.31440209148701</v>
      </c>
      <c r="U1529">
        <v>216.531295943103</v>
      </c>
      <c r="V1529">
        <v>1.2656114899794999</v>
      </c>
      <c r="W1529">
        <v>0.65650798135181099</v>
      </c>
      <c r="X1529">
        <v>0.56044760460973497</v>
      </c>
      <c r="Y1529">
        <v>-133.64556214034999</v>
      </c>
      <c r="Z1529">
        <f t="shared" si="69"/>
        <v>1.756507981351811</v>
      </c>
      <c r="AA1529">
        <f t="shared" si="70"/>
        <v>5.3687678616097347</v>
      </c>
      <c r="AB1529">
        <f t="shared" si="71"/>
        <v>-137.65626670634998</v>
      </c>
      <c r="AC1529">
        <v>8.5298714951091892</v>
      </c>
      <c r="AD1529">
        <v>-0.49294887509419899</v>
      </c>
      <c r="AE1529">
        <v>0.111695539154873</v>
      </c>
      <c r="AF1529">
        <v>31.5093162722888</v>
      </c>
      <c r="AG1529">
        <v>120.402034691222</v>
      </c>
      <c r="AH1529">
        <v>-6.5410096533596498</v>
      </c>
    </row>
    <row r="1530" spans="1:34">
      <c r="A1530">
        <v>1570520818.6229999</v>
      </c>
      <c r="B1530">
        <v>31.50952384</v>
      </c>
      <c r="C1530">
        <v>120.40263466</v>
      </c>
      <c r="D1530">
        <v>795.19666470616698</v>
      </c>
      <c r="E1530">
        <v>0.70565401688429996</v>
      </c>
      <c r="F1530">
        <v>-0.62902174597041904</v>
      </c>
      <c r="G1530">
        <v>-109.101693221769</v>
      </c>
      <c r="H1530">
        <v>269.55905650047902</v>
      </c>
      <c r="I1530">
        <v>-57.076482139172597</v>
      </c>
      <c r="J1530">
        <v>-1.2521260113636801</v>
      </c>
      <c r="K1530">
        <v>-213.54037836200001</v>
      </c>
      <c r="L1530">
        <v>167.90229711399999</v>
      </c>
      <c r="M1530">
        <v>-19.1931412325</v>
      </c>
      <c r="N1530">
        <v>1.8722766226870799</v>
      </c>
      <c r="O1530">
        <v>4.6786343667855697</v>
      </c>
      <c r="P1530">
        <v>-138.911110603059</v>
      </c>
      <c r="Q1530">
        <v>7.8160504096232204</v>
      </c>
      <c r="R1530">
        <v>0.30429278917144398</v>
      </c>
      <c r="S1530">
        <v>0.64974476583124696</v>
      </c>
      <c r="T1530">
        <v>-171.69091249425199</v>
      </c>
      <c r="U1530">
        <v>215.301439518596</v>
      </c>
      <c r="V1530">
        <v>1.2362162417954901</v>
      </c>
      <c r="W1530">
        <v>0.70565401688428997</v>
      </c>
      <c r="X1530">
        <v>0.62902174597041305</v>
      </c>
      <c r="Y1530">
        <v>-134.22975101719001</v>
      </c>
      <c r="Z1530">
        <f t="shared" si="69"/>
        <v>1.8056540168842901</v>
      </c>
      <c r="AA1530">
        <f t="shared" si="70"/>
        <v>5.4373420029704134</v>
      </c>
      <c r="AB1530">
        <f t="shared" si="71"/>
        <v>-138.24045558319</v>
      </c>
      <c r="AC1530">
        <v>8.5316839562569609</v>
      </c>
      <c r="AD1530">
        <v>-0.50354871590476002</v>
      </c>
      <c r="AE1530">
        <v>0.12188097168213199</v>
      </c>
      <c r="AF1530">
        <v>31.5093112363353</v>
      </c>
      <c r="AG1530">
        <v>120.402017017707</v>
      </c>
      <c r="AH1530">
        <v>-6.5507197976112304</v>
      </c>
    </row>
    <row r="1531" spans="1:34">
      <c r="A1531">
        <v>1570520818.823</v>
      </c>
      <c r="B1531">
        <v>31.509519940000001</v>
      </c>
      <c r="C1531">
        <v>120.40261822999901</v>
      </c>
      <c r="D1531">
        <v>795.42584782421898</v>
      </c>
      <c r="E1531">
        <v>0.72381727963483899</v>
      </c>
      <c r="F1531">
        <v>-0.76008518663032398</v>
      </c>
      <c r="G1531">
        <v>-108.593744658885</v>
      </c>
      <c r="H1531">
        <v>269.12663917063998</v>
      </c>
      <c r="I1531">
        <v>-58.637217908922104</v>
      </c>
      <c r="J1531">
        <v>-1.2561301997909999</v>
      </c>
      <c r="K1531">
        <v>-214.62035431800001</v>
      </c>
      <c r="L1531">
        <v>166.92021527099999</v>
      </c>
      <c r="M1531">
        <v>-19.175784828299999</v>
      </c>
      <c r="N1531">
        <v>1.9032032677861801</v>
      </c>
      <c r="O1531">
        <v>4.7247240004267299</v>
      </c>
      <c r="P1531">
        <v>-139.424497532647</v>
      </c>
      <c r="Q1531">
        <v>7.6544318812183203</v>
      </c>
      <c r="R1531">
        <v>0.28000405096157599</v>
      </c>
      <c r="S1531">
        <v>0.67164015248111597</v>
      </c>
      <c r="T1531">
        <v>-172.89153254182901</v>
      </c>
      <c r="U1531">
        <v>214.214520758303</v>
      </c>
      <c r="V1531">
        <v>1.2402204302227999</v>
      </c>
      <c r="W1531">
        <v>0.723817279634829</v>
      </c>
      <c r="X1531">
        <v>0.76008518663031699</v>
      </c>
      <c r="Y1531">
        <v>-134.73769958007301</v>
      </c>
      <c r="Z1531">
        <f t="shared" si="69"/>
        <v>1.8238172796348291</v>
      </c>
      <c r="AA1531">
        <f t="shared" si="70"/>
        <v>5.5684054436303168</v>
      </c>
      <c r="AB1531">
        <f t="shared" si="71"/>
        <v>-138.748404146073</v>
      </c>
      <c r="AC1531">
        <v>8.4708176474985599</v>
      </c>
      <c r="AD1531">
        <v>-0.49837403770314498</v>
      </c>
      <c r="AE1531">
        <v>0.139789167571612</v>
      </c>
      <c r="AF1531">
        <v>31.509307692822698</v>
      </c>
      <c r="AG1531">
        <v>120.402002217982</v>
      </c>
      <c r="AH1531">
        <v>-6.53335294872522</v>
      </c>
    </row>
    <row r="1532" spans="1:34">
      <c r="A1532">
        <v>1570520819.023</v>
      </c>
      <c r="B1532">
        <v>31.509515820000001</v>
      </c>
      <c r="C1532">
        <v>120.40260019999999</v>
      </c>
      <c r="D1532">
        <v>795.71805629973596</v>
      </c>
      <c r="E1532">
        <v>0.72485282660472705</v>
      </c>
      <c r="F1532">
        <v>-0.32788261744973402</v>
      </c>
      <c r="G1532">
        <v>-108.05685112084301</v>
      </c>
      <c r="H1532">
        <v>268.66982972940798</v>
      </c>
      <c r="I1532">
        <v>-60.349942609047702</v>
      </c>
      <c r="J1532">
        <v>-1.2612335737253</v>
      </c>
      <c r="K1532">
        <v>-215.74738505299999</v>
      </c>
      <c r="L1532">
        <v>165.88815734600001</v>
      </c>
      <c r="M1532">
        <v>-19.155119726700001</v>
      </c>
      <c r="N1532">
        <v>1.9258601776620199</v>
      </c>
      <c r="O1532">
        <v>4.2820762404536596</v>
      </c>
      <c r="P1532">
        <v>-139.93710770454101</v>
      </c>
      <c r="Q1532">
        <v>7.5829630891713897</v>
      </c>
      <c r="R1532">
        <v>0.28145241616507399</v>
      </c>
      <c r="S1532">
        <v>0.64177111192916303</v>
      </c>
      <c r="T1532">
        <v>-174.21702473117799</v>
      </c>
      <c r="U1532">
        <v>213.037587786552</v>
      </c>
      <c r="V1532">
        <v>1.24532380415711</v>
      </c>
      <c r="W1532">
        <v>0.72485282660471695</v>
      </c>
      <c r="X1532">
        <v>0.32788261744972802</v>
      </c>
      <c r="Y1532">
        <v>-135.274593118116</v>
      </c>
      <c r="Z1532">
        <f t="shared" si="69"/>
        <v>1.824852826604717</v>
      </c>
      <c r="AA1532">
        <f t="shared" si="70"/>
        <v>5.1362028744497277</v>
      </c>
      <c r="AB1532">
        <f t="shared" si="71"/>
        <v>-139.28529768411599</v>
      </c>
      <c r="AC1532">
        <v>8.4071160647832706</v>
      </c>
      <c r="AD1532">
        <v>-0.47966211158812599</v>
      </c>
      <c r="AE1532">
        <v>8.9587175253366194E-2</v>
      </c>
      <c r="AF1532">
        <v>31.5093039369956</v>
      </c>
      <c r="AG1532">
        <v>120.401986739476</v>
      </c>
      <c r="AH1532">
        <v>-6.5126767782494399</v>
      </c>
    </row>
    <row r="1533" spans="1:34">
      <c r="A1533">
        <v>1570520819.223</v>
      </c>
      <c r="B1533">
        <v>31.50951199</v>
      </c>
      <c r="C1533">
        <v>120.40258303</v>
      </c>
      <c r="D1533">
        <v>796.34830987437897</v>
      </c>
      <c r="E1533">
        <v>0.62233966679219499</v>
      </c>
      <c r="F1533">
        <v>-0.31390222795265399</v>
      </c>
      <c r="G1533">
        <v>-107.54762413993799</v>
      </c>
      <c r="H1533">
        <v>268.24517509913898</v>
      </c>
      <c r="I1533">
        <v>-61.980973423875703</v>
      </c>
      <c r="J1533">
        <v>-1.2722358925735999</v>
      </c>
      <c r="K1533">
        <v>-216.88556980000001</v>
      </c>
      <c r="L1533">
        <v>164.85978218</v>
      </c>
      <c r="M1533">
        <v>-19.1265392844</v>
      </c>
      <c r="N1533">
        <v>1.81512825729334</v>
      </c>
      <c r="O1533">
        <v>4.3052721056441996</v>
      </c>
      <c r="P1533">
        <v>-140.455792784811</v>
      </c>
      <c r="Q1533">
        <v>7.5820596421100603</v>
      </c>
      <c r="R1533">
        <v>0.27022313877057802</v>
      </c>
      <c r="S1533">
        <v>0.64581554439161304</v>
      </c>
      <c r="T1533">
        <v>-175.48394580719901</v>
      </c>
      <c r="U1533">
        <v>211.92605548335001</v>
      </c>
      <c r="V1533">
        <v>1.2563261230054099</v>
      </c>
      <c r="W1533">
        <v>0.622339666792186</v>
      </c>
      <c r="X1533">
        <v>0.31390222795264799</v>
      </c>
      <c r="Y1533">
        <v>-135.78382009902001</v>
      </c>
      <c r="Z1533">
        <f t="shared" si="69"/>
        <v>1.7223396667921862</v>
      </c>
      <c r="AA1533">
        <f t="shared" si="70"/>
        <v>5.1222224849526476</v>
      </c>
      <c r="AB1533">
        <f t="shared" si="71"/>
        <v>-139.79452466501999</v>
      </c>
      <c r="AC1533">
        <v>8.4246357415075597</v>
      </c>
      <c r="AD1533">
        <v>-0.48778638556527099</v>
      </c>
      <c r="AE1533">
        <v>0.127162710612961</v>
      </c>
      <c r="AF1533">
        <v>31.509300255994901</v>
      </c>
      <c r="AG1533">
        <v>120.401971173444</v>
      </c>
      <c r="AH1533">
        <v>-6.4840844282880399</v>
      </c>
    </row>
    <row r="1534" spans="1:34">
      <c r="A1534">
        <v>1570520819.4219999</v>
      </c>
      <c r="B1534">
        <v>31.5095084999999</v>
      </c>
      <c r="C1534">
        <v>120.40256669999999</v>
      </c>
      <c r="D1534">
        <v>797.00148176082905</v>
      </c>
      <c r="E1534">
        <v>0.63673207941711596</v>
      </c>
      <c r="F1534">
        <v>-0.58449698978580999</v>
      </c>
      <c r="G1534">
        <v>-107.07479595170599</v>
      </c>
      <c r="H1534">
        <v>267.858218943559</v>
      </c>
      <c r="I1534">
        <v>-63.532210107796097</v>
      </c>
      <c r="J1534">
        <v>-1.2836369708292901</v>
      </c>
      <c r="K1534">
        <v>-218.05646556299999</v>
      </c>
      <c r="L1534">
        <v>163.816829337</v>
      </c>
      <c r="M1534">
        <v>-19.107488332199999</v>
      </c>
      <c r="N1534">
        <v>1.8042953380806701</v>
      </c>
      <c r="O1534">
        <v>4.5714583504840203</v>
      </c>
      <c r="P1534">
        <v>-140.96468478273599</v>
      </c>
      <c r="Q1534">
        <v>7.5131057480727401</v>
      </c>
      <c r="R1534">
        <v>0.26571167876631502</v>
      </c>
      <c r="S1534">
        <v>0.65516352996806004</v>
      </c>
      <c r="T1534">
        <v>-176.69648157938099</v>
      </c>
      <c r="U1534">
        <v>210.88402510132599</v>
      </c>
      <c r="V1534">
        <v>1.2677272012610901</v>
      </c>
      <c r="W1534">
        <v>0.63673207941710597</v>
      </c>
      <c r="X1534">
        <v>0.584496989785804</v>
      </c>
      <c r="Y1534">
        <v>-136.25664828725201</v>
      </c>
      <c r="Z1534">
        <f t="shared" si="69"/>
        <v>1.7367320794171062</v>
      </c>
      <c r="AA1534">
        <f t="shared" si="70"/>
        <v>5.3928172467858042</v>
      </c>
      <c r="AB1534">
        <f t="shared" si="71"/>
        <v>-140.26735285325199</v>
      </c>
      <c r="AC1534">
        <v>8.3678125456919492</v>
      </c>
      <c r="AD1534">
        <v>-0.48472462504127301</v>
      </c>
      <c r="AE1534">
        <v>0.12866292410410099</v>
      </c>
      <c r="AF1534">
        <v>31.509296589916101</v>
      </c>
      <c r="AG1534">
        <v>120.401955230814</v>
      </c>
      <c r="AH1534">
        <v>-6.4650204526260397</v>
      </c>
    </row>
    <row r="1535" spans="1:34">
      <c r="A1535">
        <v>1570520819.622</v>
      </c>
      <c r="B1535">
        <v>31.509505059999999</v>
      </c>
      <c r="C1535">
        <v>120.40254900999901</v>
      </c>
      <c r="D1535">
        <v>795.74670418949199</v>
      </c>
      <c r="E1535">
        <v>0.64094397278075299</v>
      </c>
      <c r="F1535">
        <v>-0.57816662622690596</v>
      </c>
      <c r="G1535">
        <v>-106.565953251221</v>
      </c>
      <c r="H1535">
        <v>267.47680635056901</v>
      </c>
      <c r="I1535">
        <v>-65.2126369027864</v>
      </c>
      <c r="J1535">
        <v>-1.26173609600216</v>
      </c>
      <c r="K1535">
        <v>-219.34364266700001</v>
      </c>
      <c r="L1535">
        <v>162.66876188000001</v>
      </c>
      <c r="M1535">
        <v>-19.1039435729</v>
      </c>
      <c r="N1535">
        <v>1.81332243565657</v>
      </c>
      <c r="O1535">
        <v>4.6047510537843497</v>
      </c>
      <c r="P1535">
        <v>-141.47808394456601</v>
      </c>
      <c r="Q1535">
        <v>7.5614708135570101</v>
      </c>
      <c r="R1535">
        <v>0.26702528595563801</v>
      </c>
      <c r="S1535">
        <v>0.66040672790097998</v>
      </c>
      <c r="T1535">
        <v>-178.026952049572</v>
      </c>
      <c r="U1535">
        <v>209.78896432339599</v>
      </c>
      <c r="V1535">
        <v>1.24582632643397</v>
      </c>
      <c r="W1535">
        <v>0.640943972780744</v>
      </c>
      <c r="X1535">
        <v>0.57816662622689896</v>
      </c>
      <c r="Y1535">
        <v>-136.76549098773799</v>
      </c>
      <c r="Z1535">
        <f t="shared" si="69"/>
        <v>1.7409439727807441</v>
      </c>
      <c r="AA1535">
        <f t="shared" si="70"/>
        <v>5.3864868832268993</v>
      </c>
      <c r="AB1535">
        <f t="shared" si="71"/>
        <v>-140.77619555373798</v>
      </c>
      <c r="AC1535">
        <v>8.3226974272383405</v>
      </c>
      <c r="AD1535">
        <v>-0.48322318706753697</v>
      </c>
      <c r="AE1535">
        <v>0.112800204434737</v>
      </c>
      <c r="AF1535">
        <v>31.5092925473581</v>
      </c>
      <c r="AG1535">
        <v>120.401937697652</v>
      </c>
      <c r="AH1535">
        <v>-6.4614609703421504</v>
      </c>
    </row>
    <row r="1536" spans="1:34">
      <c r="A1536">
        <v>1570520819.822</v>
      </c>
      <c r="B1536">
        <v>31.50950169</v>
      </c>
      <c r="C1536">
        <v>120.40253194</v>
      </c>
      <c r="D1536">
        <v>796.09620844452195</v>
      </c>
      <c r="E1536">
        <v>0.66835118833744001</v>
      </c>
      <c r="F1536">
        <v>-0.50308861877303401</v>
      </c>
      <c r="G1536">
        <v>-106.059158157108</v>
      </c>
      <c r="H1536">
        <v>267.103156325285</v>
      </c>
      <c r="I1536">
        <v>-66.834168440680003</v>
      </c>
      <c r="J1536">
        <v>-1.2678350481623799</v>
      </c>
      <c r="K1536">
        <v>-220.46461394599999</v>
      </c>
      <c r="L1536">
        <v>161.724041054</v>
      </c>
      <c r="M1536">
        <v>-19.081395149799999</v>
      </c>
      <c r="N1536">
        <v>1.82333961517429</v>
      </c>
      <c r="O1536">
        <v>4.5243718155546198</v>
      </c>
      <c r="P1536">
        <v>-141.97933966398901</v>
      </c>
      <c r="Q1536">
        <v>7.4820452545793703</v>
      </c>
      <c r="R1536">
        <v>0.26495320602023598</v>
      </c>
      <c r="S1536">
        <v>0.64615437794082398</v>
      </c>
      <c r="T1536">
        <v>-179.30827672991799</v>
      </c>
      <c r="U1536">
        <v>208.727274192842</v>
      </c>
      <c r="V1536">
        <v>1.2519252785941899</v>
      </c>
      <c r="W1536">
        <v>0.66835118833743101</v>
      </c>
      <c r="X1536">
        <v>0.50308861877302702</v>
      </c>
      <c r="Y1536">
        <v>-137.27228608185101</v>
      </c>
      <c r="Z1536">
        <f t="shared" si="69"/>
        <v>1.768351188337431</v>
      </c>
      <c r="AA1536">
        <f t="shared" si="70"/>
        <v>5.3114088757730276</v>
      </c>
      <c r="AB1536">
        <f t="shared" si="71"/>
        <v>-141.28299064785099</v>
      </c>
      <c r="AC1536">
        <v>8.2967645384850197</v>
      </c>
      <c r="AD1536">
        <v>-0.480895785230951</v>
      </c>
      <c r="AE1536">
        <v>0.10606981985694</v>
      </c>
      <c r="AF1536">
        <v>31.509289470888898</v>
      </c>
      <c r="AG1536">
        <v>120.40192268880099</v>
      </c>
      <c r="AH1536">
        <v>-6.4388979440554897</v>
      </c>
    </row>
    <row r="1537" spans="1:34">
      <c r="A1537">
        <v>1570520820.0220001</v>
      </c>
      <c r="B1537">
        <v>31.509498449999899</v>
      </c>
      <c r="C1537">
        <v>120.40251488</v>
      </c>
      <c r="D1537">
        <v>796.43425354364899</v>
      </c>
      <c r="E1537">
        <v>0.66577791844185497</v>
      </c>
      <c r="F1537">
        <v>-0.56331367731631998</v>
      </c>
      <c r="G1537">
        <v>-105.559880044149</v>
      </c>
      <c r="H1537">
        <v>266.74392074221703</v>
      </c>
      <c r="I1537">
        <v>-68.454750074607006</v>
      </c>
      <c r="J1537">
        <v>-1.27373296789643</v>
      </c>
      <c r="K1537">
        <v>-221.65499375100001</v>
      </c>
      <c r="L1537">
        <v>160.71845708199999</v>
      </c>
      <c r="M1537">
        <v>-19.067267626100001</v>
      </c>
      <c r="N1537">
        <v>1.7929384101501</v>
      </c>
      <c r="O1537">
        <v>4.6175577697086698</v>
      </c>
      <c r="P1537">
        <v>-142.47490759069001</v>
      </c>
      <c r="Q1537">
        <v>7.4245499614148702</v>
      </c>
      <c r="R1537">
        <v>0.27387123008272102</v>
      </c>
      <c r="S1537">
        <v>0.69449035812759696</v>
      </c>
      <c r="T1537">
        <v>-180.595222173682</v>
      </c>
      <c r="U1537">
        <v>207.67889140915099</v>
      </c>
      <c r="V1537">
        <v>1.25782319832824</v>
      </c>
      <c r="W1537">
        <v>0.66577791844184597</v>
      </c>
      <c r="X1537">
        <v>0.56331367731631299</v>
      </c>
      <c r="Y1537">
        <v>-137.771564194809</v>
      </c>
      <c r="Z1537">
        <f t="shared" si="69"/>
        <v>1.7657779184418461</v>
      </c>
      <c r="AA1537">
        <f t="shared" si="70"/>
        <v>5.3716339343163133</v>
      </c>
      <c r="AB1537">
        <f t="shared" si="71"/>
        <v>-141.78226876080899</v>
      </c>
      <c r="AC1537">
        <v>8.2560553339736007</v>
      </c>
      <c r="AD1537">
        <v>-0.47220688399342903</v>
      </c>
      <c r="AE1537">
        <v>0.13517189454629</v>
      </c>
      <c r="AF1537">
        <v>31.5092861848489</v>
      </c>
      <c r="AG1537">
        <v>120.401906739442</v>
      </c>
      <c r="AH1537">
        <v>-6.4247546009719301</v>
      </c>
    </row>
    <row r="1538" spans="1:34">
      <c r="A1538">
        <v>1570520820.2219999</v>
      </c>
      <c r="B1538">
        <v>31.509495349999899</v>
      </c>
      <c r="C1538">
        <v>120.40249793</v>
      </c>
      <c r="D1538">
        <v>796.88689020180198</v>
      </c>
      <c r="E1538">
        <v>0.59663434544998495</v>
      </c>
      <c r="F1538">
        <v>-0.37063866939537099</v>
      </c>
      <c r="G1538">
        <v>-105.068061983538</v>
      </c>
      <c r="H1538">
        <v>266.40020841614398</v>
      </c>
      <c r="I1538">
        <v>-70.0648825170842</v>
      </c>
      <c r="J1538">
        <v>-1.2816299244246201</v>
      </c>
      <c r="K1538">
        <v>-222.954011576</v>
      </c>
      <c r="L1538">
        <v>159.61641958199999</v>
      </c>
      <c r="M1538">
        <v>-19.059977480699999</v>
      </c>
      <c r="N1538">
        <v>1.7654616657120701</v>
      </c>
      <c r="O1538">
        <v>4.44032019819665</v>
      </c>
      <c r="P1538">
        <v>-142.96428664934001</v>
      </c>
      <c r="Q1538">
        <v>7.4742168950777002</v>
      </c>
      <c r="R1538">
        <v>0.276309432469514</v>
      </c>
      <c r="S1538">
        <v>0.64689364562667195</v>
      </c>
      <c r="T1538">
        <v>-181.87979731591199</v>
      </c>
      <c r="U1538">
        <v>206.649070381314</v>
      </c>
      <c r="V1538">
        <v>1.2657201548564201</v>
      </c>
      <c r="W1538">
        <v>0.59663434544997695</v>
      </c>
      <c r="X1538">
        <v>0.370638669395364</v>
      </c>
      <c r="Y1538">
        <v>-138.26338225542099</v>
      </c>
      <c r="Z1538">
        <f t="shared" si="69"/>
        <v>1.696634345449977</v>
      </c>
      <c r="AA1538">
        <f t="shared" si="70"/>
        <v>5.1789589263953637</v>
      </c>
      <c r="AB1538">
        <f t="shared" si="71"/>
        <v>-142.27408682142098</v>
      </c>
      <c r="AC1538">
        <v>8.1938775873755691</v>
      </c>
      <c r="AD1538">
        <v>-0.46708770119806697</v>
      </c>
      <c r="AE1538">
        <v>8.0674484775481697E-2</v>
      </c>
      <c r="AF1538">
        <v>31.509282561191299</v>
      </c>
      <c r="AG1538">
        <v>120.401889312376</v>
      </c>
      <c r="AH1538">
        <v>-6.41744687687605</v>
      </c>
    </row>
    <row r="1539" spans="1:34">
      <c r="A1539">
        <v>1570520820.4219999</v>
      </c>
      <c r="B1539">
        <v>31.509492380000001</v>
      </c>
      <c r="C1539">
        <v>120.40248097</v>
      </c>
      <c r="D1539">
        <v>797.41401137332298</v>
      </c>
      <c r="E1539">
        <v>0.55008373624871498</v>
      </c>
      <c r="F1539">
        <v>-0.46880388252891703</v>
      </c>
      <c r="G1539">
        <v>-104.577912022867</v>
      </c>
      <c r="H1539">
        <v>266.07091060549601</v>
      </c>
      <c r="I1539">
        <v>-71.675964916847903</v>
      </c>
      <c r="J1539">
        <v>-1.2908258389847</v>
      </c>
      <c r="K1539">
        <v>-224.06253995700001</v>
      </c>
      <c r="L1539">
        <v>158.735230086</v>
      </c>
      <c r="M1539">
        <v>-19.036693101600001</v>
      </c>
      <c r="N1539">
        <v>1.72153674868912</v>
      </c>
      <c r="O1539">
        <v>4.5878970043362104</v>
      </c>
      <c r="P1539">
        <v>-143.440057396204</v>
      </c>
      <c r="Q1539">
        <v>7.4125986773361596</v>
      </c>
      <c r="R1539">
        <v>0.25799474747635198</v>
      </c>
      <c r="S1539">
        <v>0.65877623418855402</v>
      </c>
      <c r="T1539">
        <v>-183.17169100433199</v>
      </c>
      <c r="U1539">
        <v>205.63170405361001</v>
      </c>
      <c r="V1539">
        <v>1.27491606941651</v>
      </c>
      <c r="W1539">
        <v>0.55008373624870599</v>
      </c>
      <c r="X1539">
        <v>0.46880388252890998</v>
      </c>
      <c r="Y1539">
        <v>-138.753532216092</v>
      </c>
      <c r="Z1539">
        <f t="shared" ref="Z1539:Z1602" si="72">W1539+1.1</f>
        <v>1.650083736248706</v>
      </c>
      <c r="AA1539">
        <f t="shared" ref="AA1539:AA1602" si="73">X1539+4.808320257</f>
        <v>5.2771241395289099</v>
      </c>
      <c r="AB1539">
        <f t="shared" ref="AB1539:AB1602" si="74">Y1539-4.010704566</f>
        <v>-142.76423678209198</v>
      </c>
      <c r="AC1539">
        <v>8.2130903206547199</v>
      </c>
      <c r="AD1539">
        <v>-0.46389544090981499</v>
      </c>
      <c r="AE1539">
        <v>0.122463442180545</v>
      </c>
      <c r="AF1539">
        <v>31.509279946380602</v>
      </c>
      <c r="AG1539">
        <v>120.40187472075201</v>
      </c>
      <c r="AH1539">
        <v>-6.39414565637707</v>
      </c>
    </row>
    <row r="1540" spans="1:34">
      <c r="A1540">
        <v>1570520820.622</v>
      </c>
      <c r="B1540">
        <v>31.5094896099999</v>
      </c>
      <c r="C1540">
        <v>120.40246341999899</v>
      </c>
      <c r="D1540">
        <v>796.18788169174297</v>
      </c>
      <c r="E1540">
        <v>0.58690744925000404</v>
      </c>
      <c r="F1540">
        <v>-0.71947169791437904</v>
      </c>
      <c r="G1540">
        <v>-104.08185015358301</v>
      </c>
      <c r="H1540">
        <v>265.76378785782998</v>
      </c>
      <c r="I1540">
        <v>-73.3430927444182</v>
      </c>
      <c r="J1540">
        <v>-1.2694197581476301</v>
      </c>
      <c r="K1540">
        <v>-225.220037658</v>
      </c>
      <c r="L1540">
        <v>157.81249884499999</v>
      </c>
      <c r="M1540">
        <v>-19.0217286709</v>
      </c>
      <c r="N1540">
        <v>1.70637637177202</v>
      </c>
      <c r="O1540">
        <v>4.7896029852847901</v>
      </c>
      <c r="P1540">
        <v>-143.932398353678</v>
      </c>
      <c r="Q1540">
        <v>7.3200735129794001</v>
      </c>
      <c r="R1540">
        <v>0.24296891175951399</v>
      </c>
      <c r="S1540">
        <v>0.66122103031527202</v>
      </c>
      <c r="T1540">
        <v>-184.523620690478</v>
      </c>
      <c r="U1540">
        <v>204.60899896448899</v>
      </c>
      <c r="V1540">
        <v>1.2535099885794401</v>
      </c>
      <c r="W1540">
        <v>0.58690744924999505</v>
      </c>
      <c r="X1540">
        <v>0.71947169791437204</v>
      </c>
      <c r="Y1540">
        <v>-139.249594085376</v>
      </c>
      <c r="Z1540">
        <f t="shared" si="72"/>
        <v>1.6869074492499951</v>
      </c>
      <c r="AA1540">
        <f t="shared" si="73"/>
        <v>5.5277919549143721</v>
      </c>
      <c r="AB1540">
        <f t="shared" si="74"/>
        <v>-143.26029865137599</v>
      </c>
      <c r="AC1540">
        <v>8.1639911022773894</v>
      </c>
      <c r="AD1540">
        <v>-0.48721643204246501</v>
      </c>
      <c r="AE1540">
        <v>0.12212010597482099</v>
      </c>
      <c r="AF1540">
        <v>31.509277194985099</v>
      </c>
      <c r="AG1540">
        <v>120.401859472185</v>
      </c>
      <c r="AH1540">
        <v>-6.3791633695363998</v>
      </c>
    </row>
    <row r="1541" spans="1:34">
      <c r="A1541">
        <v>1570520820.822</v>
      </c>
      <c r="B1541">
        <v>31.509486809999999</v>
      </c>
      <c r="C1541">
        <v>120.40244570999999</v>
      </c>
      <c r="D1541">
        <v>796.26236620510997</v>
      </c>
      <c r="E1541">
        <v>0.679679261672961</v>
      </c>
      <c r="F1541">
        <v>-0.63721668867111902</v>
      </c>
      <c r="G1541">
        <v>-103.575406642416</v>
      </c>
      <c r="H1541">
        <v>265.45334008235898</v>
      </c>
      <c r="I1541">
        <v>-75.025419818912198</v>
      </c>
      <c r="J1541">
        <v>-1.2707131886921801</v>
      </c>
      <c r="K1541">
        <v>-226.40086993400001</v>
      </c>
      <c r="L1541">
        <v>156.89580535799999</v>
      </c>
      <c r="M1541">
        <v>-19.006542463599999</v>
      </c>
      <c r="N1541">
        <v>1.8053219968274601</v>
      </c>
      <c r="O1541">
        <v>4.7154027815503303</v>
      </c>
      <c r="P1541">
        <v>-144.39432045992501</v>
      </c>
      <c r="Q1541">
        <v>7.2555505604313701</v>
      </c>
      <c r="R1541">
        <v>0.24400684207317699</v>
      </c>
      <c r="S1541">
        <v>0.66922396664885797</v>
      </c>
      <c r="T1541">
        <v>-185.88764032714701</v>
      </c>
      <c r="U1541">
        <v>203.57650071381201</v>
      </c>
      <c r="V1541">
        <v>1.2548034191239901</v>
      </c>
      <c r="W1541">
        <v>0.67967926167295201</v>
      </c>
      <c r="X1541">
        <v>0.63721668867111203</v>
      </c>
      <c r="Y1541">
        <v>-139.756037596542</v>
      </c>
      <c r="Z1541">
        <f t="shared" si="72"/>
        <v>1.779679261672952</v>
      </c>
      <c r="AA1541">
        <f t="shared" si="73"/>
        <v>5.4455369456711118</v>
      </c>
      <c r="AB1541">
        <f t="shared" si="74"/>
        <v>-143.76674216254199</v>
      </c>
      <c r="AC1541">
        <v>8.1046318812087907</v>
      </c>
      <c r="AD1541">
        <v>-0.482690461843228</v>
      </c>
      <c r="AE1541">
        <v>0.106973679658109</v>
      </c>
      <c r="AF1541">
        <v>31.5092745867038</v>
      </c>
      <c r="AG1541">
        <v>120.401844032632</v>
      </c>
      <c r="AH1541">
        <v>-6.36395798344165</v>
      </c>
    </row>
    <row r="1542" spans="1:34">
      <c r="A1542">
        <v>1570520821.0220001</v>
      </c>
      <c r="B1542">
        <v>31.509484369999999</v>
      </c>
      <c r="C1542">
        <v>120.40242976</v>
      </c>
      <c r="D1542">
        <v>796.46290143340605</v>
      </c>
      <c r="E1542">
        <v>0.56054287359719601</v>
      </c>
      <c r="F1542">
        <v>-0.547204785363819</v>
      </c>
      <c r="G1542">
        <v>-103.134057869578</v>
      </c>
      <c r="H1542">
        <v>265.18280770248998</v>
      </c>
      <c r="I1542">
        <v>-76.540559156432906</v>
      </c>
      <c r="J1542">
        <v>-1.27420650105378</v>
      </c>
      <c r="K1542">
        <v>-227.59848641799999</v>
      </c>
      <c r="L1542">
        <v>155.96327126099999</v>
      </c>
      <c r="M1542">
        <v>-18.993972716799998</v>
      </c>
      <c r="N1542">
        <v>1.7182467669844701</v>
      </c>
      <c r="O1542">
        <v>4.6016218718313997</v>
      </c>
      <c r="P1542">
        <v>-144.85406344824699</v>
      </c>
      <c r="Q1542">
        <v>7.2808817559473802</v>
      </c>
      <c r="R1542">
        <v>0.217739450038723</v>
      </c>
      <c r="S1542">
        <v>0.59995774150629899</v>
      </c>
      <c r="T1542">
        <v>-187.120173191883</v>
      </c>
      <c r="U1542">
        <v>202.65471021808901</v>
      </c>
      <c r="V1542">
        <v>1.25829673148559</v>
      </c>
      <c r="W1542">
        <v>0.56054287359718702</v>
      </c>
      <c r="X1542">
        <v>0.54720478536381201</v>
      </c>
      <c r="Y1542">
        <v>-140.19738636938001</v>
      </c>
      <c r="Z1542">
        <f t="shared" si="72"/>
        <v>1.660542873597187</v>
      </c>
      <c r="AA1542">
        <f t="shared" si="73"/>
        <v>5.3555250423638121</v>
      </c>
      <c r="AB1542">
        <f t="shared" si="74"/>
        <v>-144.20809093538</v>
      </c>
      <c r="AC1542">
        <v>8.0894954018190894</v>
      </c>
      <c r="AD1542">
        <v>-0.48185037537275599</v>
      </c>
      <c r="AE1542">
        <v>8.9779951552935805E-2</v>
      </c>
      <c r="AF1542">
        <v>31.509271918693798</v>
      </c>
      <c r="AG1542">
        <v>120.401828360343</v>
      </c>
      <c r="AH1542">
        <v>-6.3513684952631504</v>
      </c>
    </row>
    <row r="1543" spans="1:34">
      <c r="A1543">
        <v>1570520821.2219999</v>
      </c>
      <c r="B1543">
        <v>31.50948185</v>
      </c>
      <c r="C1543">
        <v>120.40241207</v>
      </c>
      <c r="D1543">
        <v>796.56603383652896</v>
      </c>
      <c r="E1543">
        <v>0.721243102158865</v>
      </c>
      <c r="F1543">
        <v>-0.84114257045199403</v>
      </c>
      <c r="G1543">
        <v>-102.680308747127</v>
      </c>
      <c r="H1543">
        <v>264.903406430823</v>
      </c>
      <c r="I1543">
        <v>-78.220986337205801</v>
      </c>
      <c r="J1543">
        <v>-1.27599779034747</v>
      </c>
      <c r="K1543">
        <v>-228.763393562</v>
      </c>
      <c r="L1543">
        <v>155.14029079400001</v>
      </c>
      <c r="M1543">
        <v>-18.989872140799999</v>
      </c>
      <c r="N1543">
        <v>1.8517955916494799</v>
      </c>
      <c r="O1543">
        <v>4.9077593569085796</v>
      </c>
      <c r="P1543">
        <v>-145.265181952304</v>
      </c>
      <c r="Q1543">
        <v>7.1448238800831598</v>
      </c>
      <c r="R1543">
        <v>0.25791599939179799</v>
      </c>
      <c r="S1543">
        <v>0.71575819598322898</v>
      </c>
      <c r="T1543">
        <v>-188.496429609822</v>
      </c>
      <c r="U1543">
        <v>201.65080840388001</v>
      </c>
      <c r="V1543">
        <v>1.2600880207792799</v>
      </c>
      <c r="W1543">
        <v>0.72124310215885701</v>
      </c>
      <c r="X1543">
        <v>0.84114257045198704</v>
      </c>
      <c r="Y1543">
        <v>-140.65113549183101</v>
      </c>
      <c r="Z1543">
        <f t="shared" si="72"/>
        <v>1.8212431021588571</v>
      </c>
      <c r="AA1543">
        <f t="shared" si="73"/>
        <v>5.6494628274519876</v>
      </c>
      <c r="AB1543">
        <f t="shared" si="74"/>
        <v>-144.661840057831</v>
      </c>
      <c r="AC1543">
        <v>8.0578446016995002</v>
      </c>
      <c r="AD1543">
        <v>-0.44501405333108601</v>
      </c>
      <c r="AE1543">
        <v>0.16012166374334399</v>
      </c>
      <c r="AF1543">
        <v>31.5092700012313</v>
      </c>
      <c r="AG1543">
        <v>120.401813513371</v>
      </c>
      <c r="AH1543">
        <v>-6.3472463153302598</v>
      </c>
    </row>
    <row r="1544" spans="1:34">
      <c r="A1544">
        <v>1570520821.4219999</v>
      </c>
      <c r="B1544">
        <v>31.509479639999999</v>
      </c>
      <c r="C1544">
        <v>120.40239627</v>
      </c>
      <c r="D1544">
        <v>796.76656906482503</v>
      </c>
      <c r="E1544">
        <v>0.58206737332820402</v>
      </c>
      <c r="F1544">
        <v>-0.40998688679747702</v>
      </c>
      <c r="G1544">
        <v>-102.294094544186</v>
      </c>
      <c r="H1544">
        <v>264.65837646168598</v>
      </c>
      <c r="I1544">
        <v>-79.721876704421703</v>
      </c>
      <c r="J1544">
        <v>-1.2794894354587401</v>
      </c>
      <c r="K1544">
        <v>-229.91942330000001</v>
      </c>
      <c r="L1544">
        <v>154.29119117400001</v>
      </c>
      <c r="M1544">
        <v>-18.969524556300001</v>
      </c>
      <c r="N1544">
        <v>1.7554645051884099</v>
      </c>
      <c r="O1544">
        <v>4.3777339695382604</v>
      </c>
      <c r="P1544">
        <v>-145.65329147266499</v>
      </c>
      <c r="Q1544">
        <v>7.0675780894487303</v>
      </c>
      <c r="R1544">
        <v>0.21166576129723999</v>
      </c>
      <c r="S1544">
        <v>0.60969662794822799</v>
      </c>
      <c r="T1544">
        <v>-189.72767555287899</v>
      </c>
      <c r="U1544">
        <v>200.758202663432</v>
      </c>
      <c r="V1544">
        <v>1.26357966589055</v>
      </c>
      <c r="W1544">
        <v>0.58206737332819602</v>
      </c>
      <c r="X1544">
        <v>0.40998688679746997</v>
      </c>
      <c r="Y1544">
        <v>-141.03734969477301</v>
      </c>
      <c r="Z1544">
        <f t="shared" si="72"/>
        <v>1.6820673733281961</v>
      </c>
      <c r="AA1544">
        <f t="shared" si="73"/>
        <v>5.2183071437974702</v>
      </c>
      <c r="AB1544">
        <f t="shared" si="74"/>
        <v>-145.048054260773</v>
      </c>
      <c r="AC1544">
        <v>7.9522030538900301</v>
      </c>
      <c r="AD1544">
        <v>-0.45733870012073302</v>
      </c>
      <c r="AE1544">
        <v>4.5451876462344602E-2</v>
      </c>
      <c r="AF1544">
        <v>31.509267837319602</v>
      </c>
      <c r="AG1544">
        <v>120.40179862650901</v>
      </c>
      <c r="AH1544">
        <v>-6.3268777625635204</v>
      </c>
    </row>
    <row r="1545" spans="1:34">
      <c r="A1545">
        <v>1570520821.622</v>
      </c>
      <c r="B1545">
        <v>31.509477329999999</v>
      </c>
      <c r="C1545">
        <v>120.40237915</v>
      </c>
      <c r="D1545">
        <v>795.79827039105396</v>
      </c>
      <c r="E1545">
        <v>0.64573928399261604</v>
      </c>
      <c r="F1545">
        <v>-0.40429154252150601</v>
      </c>
      <c r="G1545">
        <v>-102.07415667900599</v>
      </c>
      <c r="H1545">
        <v>264.40225898915003</v>
      </c>
      <c r="I1545">
        <v>-81.348157658358801</v>
      </c>
      <c r="J1545">
        <v>-1.2625795847326999</v>
      </c>
      <c r="K1545">
        <v>-231.13164393</v>
      </c>
      <c r="L1545">
        <v>153.40493953999999</v>
      </c>
      <c r="M1545">
        <v>-18.954202999500001</v>
      </c>
      <c r="N1545">
        <v>1.8369113666750501</v>
      </c>
      <c r="O1545">
        <v>4.5448718879658703</v>
      </c>
      <c r="P1545">
        <v>-145.842558121016</v>
      </c>
      <c r="Q1545">
        <v>7.1327403749613199</v>
      </c>
      <c r="R1545">
        <v>0.22222492181811601</v>
      </c>
      <c r="S1545">
        <v>0.65667836552537595</v>
      </c>
      <c r="T1545">
        <v>-191.065996372401</v>
      </c>
      <c r="U1545">
        <v>199.79941004512901</v>
      </c>
      <c r="V1545">
        <v>1.2466698151645099</v>
      </c>
      <c r="W1545">
        <v>0.64573928399260805</v>
      </c>
      <c r="X1545">
        <v>0.40429154252149901</v>
      </c>
      <c r="Y1545">
        <v>-141.257287559953</v>
      </c>
      <c r="Z1545">
        <f t="shared" si="72"/>
        <v>1.745739283992608</v>
      </c>
      <c r="AA1545">
        <f t="shared" si="73"/>
        <v>5.2126117995214987</v>
      </c>
      <c r="AB1545">
        <f t="shared" si="74"/>
        <v>-145.26799212595299</v>
      </c>
      <c r="AC1545">
        <v>8.0283946748847992</v>
      </c>
      <c r="AD1545">
        <v>-0.457329873231476</v>
      </c>
      <c r="AE1545">
        <v>0.13891591460842301</v>
      </c>
      <c r="AF1545">
        <v>31.509265601432499</v>
      </c>
      <c r="AG1545">
        <v>120.40178303550999</v>
      </c>
      <c r="AH1545">
        <v>-6.3115337751805702</v>
      </c>
    </row>
    <row r="1546" spans="1:34">
      <c r="A1546">
        <v>1570520821.822</v>
      </c>
      <c r="B1546">
        <v>31.509475120000001</v>
      </c>
      <c r="C1546">
        <v>120.40236253</v>
      </c>
      <c r="D1546">
        <v>796.43425354364899</v>
      </c>
      <c r="E1546">
        <v>0.65082738628847303</v>
      </c>
      <c r="F1546">
        <v>-0.61650990045120402</v>
      </c>
      <c r="G1546">
        <v>-101.90360763954401</v>
      </c>
      <c r="H1546">
        <v>264.157230407177</v>
      </c>
      <c r="I1546">
        <v>-82.926942484743805</v>
      </c>
      <c r="J1546">
        <v>-1.27366946515496</v>
      </c>
      <c r="K1546">
        <v>-232.380957712</v>
      </c>
      <c r="L1546">
        <v>152.506443633</v>
      </c>
      <c r="M1546">
        <v>-18.944435671899999</v>
      </c>
      <c r="N1546">
        <v>1.82997576226104</v>
      </c>
      <c r="O1546">
        <v>4.6661759763390602</v>
      </c>
      <c r="P1546">
        <v>-146.00127983045701</v>
      </c>
      <c r="Q1546">
        <v>7.0634598627996201</v>
      </c>
      <c r="R1546">
        <v>0.22953481929962699</v>
      </c>
      <c r="S1546">
        <v>0.66048081973342598</v>
      </c>
      <c r="T1546">
        <v>-192.366850816604</v>
      </c>
      <c r="U1546">
        <v>198.87184427980301</v>
      </c>
      <c r="V1546">
        <v>1.25775969558677</v>
      </c>
      <c r="W1546">
        <v>0.65082738628846404</v>
      </c>
      <c r="X1546">
        <v>0.61650990045119802</v>
      </c>
      <c r="Y1546">
        <v>-141.427836599415</v>
      </c>
      <c r="Z1546">
        <f t="shared" si="72"/>
        <v>1.750827386288464</v>
      </c>
      <c r="AA1546">
        <f t="shared" si="73"/>
        <v>5.4248301574511979</v>
      </c>
      <c r="AB1546">
        <f t="shared" si="74"/>
        <v>-145.43854116541499</v>
      </c>
      <c r="AC1546">
        <v>7.9226229562883397</v>
      </c>
      <c r="AD1546">
        <v>-0.429950534312799</v>
      </c>
      <c r="AE1546">
        <v>0.121745145846176</v>
      </c>
      <c r="AF1546">
        <v>31.5092634170094</v>
      </c>
      <c r="AG1546">
        <v>120.401767037715</v>
      </c>
      <c r="AH1546">
        <v>-6.3017426030710304</v>
      </c>
    </row>
    <row r="1547" spans="1:34">
      <c r="A1547">
        <v>1570520822.0209999</v>
      </c>
      <c r="B1547">
        <v>31.509472979999899</v>
      </c>
      <c r="C1547">
        <v>120.40234605000001</v>
      </c>
      <c r="D1547">
        <v>796.64051834989596</v>
      </c>
      <c r="E1547">
        <v>0.62185098458757204</v>
      </c>
      <c r="F1547">
        <v>-0.34320377166850202</v>
      </c>
      <c r="G1547">
        <v>-101.771345215827</v>
      </c>
      <c r="H1547">
        <v>263.91996314008401</v>
      </c>
      <c r="I1547">
        <v>-84.492428217598004</v>
      </c>
      <c r="J1547">
        <v>-1.27725879923023</v>
      </c>
      <c r="K1547">
        <v>-233.63215836699999</v>
      </c>
      <c r="L1547">
        <v>151.586582308</v>
      </c>
      <c r="M1547">
        <v>-18.9389057707</v>
      </c>
      <c r="N1547">
        <v>1.8277817271235699</v>
      </c>
      <c r="O1547">
        <v>4.4253910538010501</v>
      </c>
      <c r="P1547">
        <v>-146.083773005361</v>
      </c>
      <c r="Q1547">
        <v>7.0851518006853196</v>
      </c>
      <c r="R1547">
        <v>0.20201123601280199</v>
      </c>
      <c r="S1547">
        <v>0.63377057240850299</v>
      </c>
      <c r="T1547">
        <v>-193.65930445397001</v>
      </c>
      <c r="U1547">
        <v>197.95718317805</v>
      </c>
      <c r="V1547">
        <v>1.26134902966204</v>
      </c>
      <c r="W1547">
        <v>0.62185098458756405</v>
      </c>
      <c r="X1547">
        <v>0.34320377166849497</v>
      </c>
      <c r="Y1547">
        <v>-141.56009902313099</v>
      </c>
      <c r="Z1547">
        <f t="shared" si="72"/>
        <v>1.7218509845875642</v>
      </c>
      <c r="AA1547">
        <f t="shared" si="73"/>
        <v>5.1515240286684953</v>
      </c>
      <c r="AB1547">
        <f t="shared" si="74"/>
        <v>-145.57080358913097</v>
      </c>
      <c r="AC1547">
        <v>7.89208312322104</v>
      </c>
      <c r="AD1547">
        <v>-0.45556252931810598</v>
      </c>
      <c r="AE1547">
        <v>8.9924679876295793E-2</v>
      </c>
      <c r="AF1547">
        <v>31.509261068028799</v>
      </c>
      <c r="AG1547">
        <v>120.401750921223</v>
      </c>
      <c r="AH1547">
        <v>-6.2961889263242403</v>
      </c>
    </row>
    <row r="1548" spans="1:34">
      <c r="A1548">
        <v>1570520822.221</v>
      </c>
      <c r="B1548">
        <v>31.509470759999999</v>
      </c>
      <c r="C1548">
        <v>120.40232878</v>
      </c>
      <c r="D1548">
        <v>797.32233812610195</v>
      </c>
      <c r="E1548">
        <v>0.59251086114185503</v>
      </c>
      <c r="F1548">
        <v>-0.37946240848985702</v>
      </c>
      <c r="G1548">
        <v>-101.633588376189</v>
      </c>
      <c r="H1548">
        <v>263.673826791723</v>
      </c>
      <c r="I1548">
        <v>-86.132958639582796</v>
      </c>
      <c r="J1548">
        <v>-1.2891470958060001</v>
      </c>
      <c r="K1548">
        <v>-234.827173187</v>
      </c>
      <c r="L1548">
        <v>150.73462223300001</v>
      </c>
      <c r="M1548">
        <v>-18.926174888199998</v>
      </c>
      <c r="N1548">
        <v>1.7821304834777101</v>
      </c>
      <c r="O1548">
        <v>4.4784643424751502</v>
      </c>
      <c r="P1548">
        <v>-146.184749483487</v>
      </c>
      <c r="Q1548">
        <v>7.0731211630660598</v>
      </c>
      <c r="R1548">
        <v>0.217649355144412</v>
      </c>
      <c r="S1548">
        <v>0.61252238856480401</v>
      </c>
      <c r="T1548">
        <v>-195.01483866681301</v>
      </c>
      <c r="U1548">
        <v>197.00091430097899</v>
      </c>
      <c r="V1548">
        <v>1.2732373262378101</v>
      </c>
      <c r="W1548">
        <v>0.59251086114184703</v>
      </c>
      <c r="X1548">
        <v>0.37946240848985002</v>
      </c>
      <c r="Y1548">
        <v>-141.69785586277001</v>
      </c>
      <c r="Z1548">
        <f t="shared" si="72"/>
        <v>1.6925108611418471</v>
      </c>
      <c r="AA1548">
        <f t="shared" si="73"/>
        <v>5.1877826654898502</v>
      </c>
      <c r="AB1548">
        <f t="shared" si="74"/>
        <v>-145.70856042877</v>
      </c>
      <c r="AC1548">
        <v>7.8808878458854998</v>
      </c>
      <c r="AD1548">
        <v>-0.42278905676432599</v>
      </c>
      <c r="AE1548">
        <v>9.9573209521752401E-2</v>
      </c>
      <c r="AF1548">
        <v>31.5092590388637</v>
      </c>
      <c r="AG1548">
        <v>120.401735654104</v>
      </c>
      <c r="AH1548">
        <v>-6.2834343519061804</v>
      </c>
    </row>
    <row r="1549" spans="1:34">
      <c r="A1549">
        <v>1570520822.421</v>
      </c>
      <c r="B1549">
        <v>31.50946879</v>
      </c>
      <c r="C1549">
        <v>120.40231320999899</v>
      </c>
      <c r="D1549">
        <v>797.73486773859599</v>
      </c>
      <c r="E1549">
        <v>0.61895870206801795</v>
      </c>
      <c r="F1549">
        <v>-0.564607478691597</v>
      </c>
      <c r="G1549">
        <v>-101.529055297797</v>
      </c>
      <c r="H1549">
        <v>263.455408773908</v>
      </c>
      <c r="I1549">
        <v>-87.612000827404501</v>
      </c>
      <c r="J1549">
        <v>-1.29633603127149</v>
      </c>
      <c r="K1549">
        <v>-236.02076299300001</v>
      </c>
      <c r="L1549">
        <v>149.87719228700001</v>
      </c>
      <c r="M1549">
        <v>-18.909798541299999</v>
      </c>
      <c r="N1549">
        <v>1.80947115437358</v>
      </c>
      <c r="O1549">
        <v>4.6490566023854702</v>
      </c>
      <c r="P1549">
        <v>-146.251055521372</v>
      </c>
      <c r="Q1549">
        <v>7.0180155526424901</v>
      </c>
      <c r="R1549">
        <v>0.20094034381835801</v>
      </c>
      <c r="S1549">
        <v>0.65955473884747695</v>
      </c>
      <c r="T1549">
        <v>-196.23850489296001</v>
      </c>
      <c r="U1549">
        <v>196.141895563784</v>
      </c>
      <c r="V1549">
        <v>1.2804262617033</v>
      </c>
      <c r="W1549">
        <v>0.61895870206800996</v>
      </c>
      <c r="X1549">
        <v>0.56460747869159</v>
      </c>
      <c r="Y1549">
        <v>-141.80238894116201</v>
      </c>
      <c r="Z1549">
        <f t="shared" si="72"/>
        <v>1.7189587020680102</v>
      </c>
      <c r="AA1549">
        <f t="shared" si="73"/>
        <v>5.3729277356915901</v>
      </c>
      <c r="AB1549">
        <f t="shared" si="74"/>
        <v>-145.81309350716199</v>
      </c>
      <c r="AC1549">
        <v>7.8326057109703298</v>
      </c>
      <c r="AD1549">
        <v>-0.443861378065881</v>
      </c>
      <c r="AE1549">
        <v>0.13889277712065401</v>
      </c>
      <c r="AF1549">
        <v>31.509256959842901</v>
      </c>
      <c r="AG1549">
        <v>120.401720374549</v>
      </c>
      <c r="AH1549">
        <v>-6.2670341581106097</v>
      </c>
    </row>
    <row r="1550" spans="1:34">
      <c r="A1550">
        <v>1570520822.6210001</v>
      </c>
      <c r="B1550">
        <v>31.509466799999998</v>
      </c>
      <c r="C1550">
        <v>120.402296409999</v>
      </c>
      <c r="D1550">
        <v>797.08169585214705</v>
      </c>
      <c r="E1550">
        <v>0.60789455928838299</v>
      </c>
      <c r="F1550">
        <v>-0.37899601062856297</v>
      </c>
      <c r="G1550">
        <v>-101.41352156252201</v>
      </c>
      <c r="H1550">
        <v>263.23477362408801</v>
      </c>
      <c r="I1550">
        <v>-89.207884172655497</v>
      </c>
      <c r="J1550">
        <v>-1.2849230762577599</v>
      </c>
      <c r="K1550">
        <v>-237.16834208399999</v>
      </c>
      <c r="L1550">
        <v>149.04586264400001</v>
      </c>
      <c r="M1550">
        <v>-18.895780125999998</v>
      </c>
      <c r="N1550">
        <v>1.80122612751038</v>
      </c>
      <c r="O1550">
        <v>4.3952072479095401</v>
      </c>
      <c r="P1550">
        <v>-146.348395694011</v>
      </c>
      <c r="Q1550">
        <v>6.9269230785048803</v>
      </c>
      <c r="R1550">
        <v>0.20424111266358699</v>
      </c>
      <c r="S1550">
        <v>0.60562675842700897</v>
      </c>
      <c r="T1550">
        <v>-197.56558734977401</v>
      </c>
      <c r="U1550">
        <v>195.22845389963601</v>
      </c>
      <c r="V1550">
        <v>1.2690133066895799</v>
      </c>
      <c r="W1550">
        <v>0.60789455928837499</v>
      </c>
      <c r="X1550">
        <v>0.37899601062855598</v>
      </c>
      <c r="Y1550">
        <v>-141.91792267643601</v>
      </c>
      <c r="Z1550">
        <f t="shared" si="72"/>
        <v>1.7078945592883752</v>
      </c>
      <c r="AA1550">
        <f t="shared" si="73"/>
        <v>5.1873162676285558</v>
      </c>
      <c r="AB1550">
        <f t="shared" si="74"/>
        <v>-145.92862724243599</v>
      </c>
      <c r="AC1550">
        <v>7.7578670143936304</v>
      </c>
      <c r="AD1550">
        <v>-0.42882870290939401</v>
      </c>
      <c r="AE1550">
        <v>8.0271667132504401E-2</v>
      </c>
      <c r="AF1550">
        <v>31.509254904933101</v>
      </c>
      <c r="AG1550">
        <v>120.401705651147</v>
      </c>
      <c r="AH1550">
        <v>-6.2529926598071999</v>
      </c>
    </row>
    <row r="1551" spans="1:34">
      <c r="A1551">
        <v>1570520822.8210001</v>
      </c>
      <c r="B1551">
        <v>31.509464810000001</v>
      </c>
      <c r="C1551">
        <v>120.402280199999</v>
      </c>
      <c r="D1551">
        <v>797.59735786776503</v>
      </c>
      <c r="E1551">
        <v>0.59074440619306501</v>
      </c>
      <c r="F1551">
        <v>-0.29157031305827402</v>
      </c>
      <c r="G1551">
        <v>-101.323517823223</v>
      </c>
      <c r="H1551">
        <v>263.01413907593297</v>
      </c>
      <c r="I1551">
        <v>-90.747722026163103</v>
      </c>
      <c r="J1551">
        <v>-1.2939105108814599</v>
      </c>
      <c r="K1551">
        <v>-238.280201981</v>
      </c>
      <c r="L1551">
        <v>148.25634036</v>
      </c>
      <c r="M1551">
        <v>-18.881142884399999</v>
      </c>
      <c r="N1551">
        <v>1.7830644227110499</v>
      </c>
      <c r="O1551">
        <v>4.3629174213553803</v>
      </c>
      <c r="P1551">
        <v>-146.429769440087</v>
      </c>
      <c r="Q1551">
        <v>6.8785274256595903</v>
      </c>
      <c r="R1551">
        <v>0.19639687090032301</v>
      </c>
      <c r="S1551">
        <v>0.61824665183199501</v>
      </c>
      <c r="T1551">
        <v>-198.84258682521801</v>
      </c>
      <c r="U1551">
        <v>194.3401675952</v>
      </c>
      <c r="V1551">
        <v>1.2780007413132699</v>
      </c>
      <c r="W1551">
        <v>0.59074440619305701</v>
      </c>
      <c r="X1551">
        <v>0.29157031305826803</v>
      </c>
      <c r="Y1551">
        <v>-142.00792641573599</v>
      </c>
      <c r="Z1551">
        <f t="shared" si="72"/>
        <v>1.690744406193057</v>
      </c>
      <c r="AA1551">
        <f t="shared" si="73"/>
        <v>5.0998905700582684</v>
      </c>
      <c r="AB1551">
        <f t="shared" si="74"/>
        <v>-146.01863098173598</v>
      </c>
      <c r="AC1551">
        <v>7.7650089540673299</v>
      </c>
      <c r="AD1551">
        <v>-0.43360925412032097</v>
      </c>
      <c r="AE1551">
        <v>0.118393276816622</v>
      </c>
      <c r="AF1551">
        <v>31.5092530423833</v>
      </c>
      <c r="AG1551">
        <v>120.40169146129401</v>
      </c>
      <c r="AH1551">
        <v>-6.2383323786780203</v>
      </c>
    </row>
    <row r="1552" spans="1:34">
      <c r="A1552">
        <v>1570520823.0209999</v>
      </c>
      <c r="B1552">
        <v>31.509462859999999</v>
      </c>
      <c r="C1552">
        <v>120.40226403</v>
      </c>
      <c r="D1552">
        <v>798.23334102035994</v>
      </c>
      <c r="E1552">
        <v>0.63947683891738705</v>
      </c>
      <c r="F1552">
        <v>-0.37693790144678002</v>
      </c>
      <c r="G1552">
        <v>-101.202363586586</v>
      </c>
      <c r="H1552">
        <v>262.79793994840702</v>
      </c>
      <c r="I1552">
        <v>-92.283760221813793</v>
      </c>
      <c r="J1552">
        <v>-1.3049974388393599</v>
      </c>
      <c r="K1552">
        <v>-239.371003312</v>
      </c>
      <c r="L1552">
        <v>147.42650911199999</v>
      </c>
      <c r="M1552">
        <v>-18.8681255272</v>
      </c>
      <c r="N1552">
        <v>1.8479367169788701</v>
      </c>
      <c r="O1552">
        <v>4.6591622574991396</v>
      </c>
      <c r="P1552">
        <v>-146.53226257863</v>
      </c>
      <c r="Q1552">
        <v>6.8780685264518997</v>
      </c>
      <c r="R1552">
        <v>0.15726074556040001</v>
      </c>
      <c r="S1552">
        <v>0.50089590981448395</v>
      </c>
      <c r="T1552">
        <v>-200.118181602432</v>
      </c>
      <c r="U1552">
        <v>193.45755025706001</v>
      </c>
      <c r="V1552">
        <v>1.2890876692711699</v>
      </c>
      <c r="W1552">
        <v>0.63947683891737905</v>
      </c>
      <c r="X1552">
        <v>0.37693790144677303</v>
      </c>
      <c r="Y1552">
        <v>-142.12908065237201</v>
      </c>
      <c r="Z1552">
        <f t="shared" si="72"/>
        <v>1.7394768389173791</v>
      </c>
      <c r="AA1552">
        <f t="shared" si="73"/>
        <v>5.1852581584467732</v>
      </c>
      <c r="AB1552">
        <f t="shared" si="74"/>
        <v>-146.139785218372</v>
      </c>
      <c r="AC1552">
        <v>7.7999189045370896</v>
      </c>
      <c r="AD1552">
        <v>-0.48937763683800101</v>
      </c>
      <c r="AE1552">
        <v>3.7678657189702099E-2</v>
      </c>
      <c r="AF1552">
        <v>31.5092507697202</v>
      </c>
      <c r="AG1552">
        <v>120.40167727909601</v>
      </c>
      <c r="AH1552">
        <v>-6.2252934230491501</v>
      </c>
    </row>
    <row r="1553" spans="1:34">
      <c r="A1553">
        <v>1570520823.221</v>
      </c>
      <c r="B1553">
        <v>31.509461129999998</v>
      </c>
      <c r="C1553">
        <v>120.40224787</v>
      </c>
      <c r="D1553">
        <v>798.13593819518803</v>
      </c>
      <c r="E1553">
        <v>1.4289740013997401</v>
      </c>
      <c r="F1553">
        <v>-1.1492195440842901</v>
      </c>
      <c r="G1553">
        <v>-100.95492487638001</v>
      </c>
      <c r="H1553">
        <v>262.60613378079597</v>
      </c>
      <c r="I1553">
        <v>-93.818848149352704</v>
      </c>
      <c r="J1553">
        <v>-1.3032829961792201</v>
      </c>
      <c r="K1553">
        <v>-240.515941782</v>
      </c>
      <c r="L1553">
        <v>146.64657068599999</v>
      </c>
      <c r="M1553">
        <v>-18.852954780499999</v>
      </c>
      <c r="N1553">
        <v>2.46405239878509</v>
      </c>
      <c r="O1553">
        <v>5.0477842886057198</v>
      </c>
      <c r="P1553">
        <v>-146.71956296933899</v>
      </c>
      <c r="Q1553">
        <v>6.6149236358430503</v>
      </c>
      <c r="R1553">
        <v>0.24121474552594099</v>
      </c>
      <c r="S1553">
        <v>0.75993900243114398</v>
      </c>
      <c r="T1553">
        <v>-201.40387546222399</v>
      </c>
      <c r="U1553">
        <v>192.59715741067899</v>
      </c>
      <c r="V1553">
        <v>1.28737322661103</v>
      </c>
      <c r="W1553">
        <v>1.4289740013997301</v>
      </c>
      <c r="X1553">
        <v>1.1492195440842901</v>
      </c>
      <c r="Y1553">
        <v>-142.37651936257899</v>
      </c>
      <c r="Z1553">
        <f t="shared" si="72"/>
        <v>2.5289740013997299</v>
      </c>
      <c r="AA1553">
        <f t="shared" si="73"/>
        <v>5.9575398010842902</v>
      </c>
      <c r="AB1553">
        <f t="shared" si="74"/>
        <v>-146.38722392857898</v>
      </c>
      <c r="AC1553">
        <v>7.5726672592650104</v>
      </c>
      <c r="AD1553">
        <v>-0.47589319100525201</v>
      </c>
      <c r="AE1553">
        <v>0.206751012598727</v>
      </c>
      <c r="AF1553">
        <v>31.509249118304702</v>
      </c>
      <c r="AG1553">
        <v>120.401662823347</v>
      </c>
      <c r="AH1553">
        <v>-6.2100975820794702</v>
      </c>
    </row>
    <row r="1554" spans="1:34">
      <c r="A1554">
        <v>1570520823.421</v>
      </c>
      <c r="B1554">
        <v>31.509459199999998</v>
      </c>
      <c r="C1554">
        <v>120.40223224</v>
      </c>
      <c r="D1554">
        <v>798.25625933216497</v>
      </c>
      <c r="E1554">
        <v>0.41481906058378198</v>
      </c>
      <c r="F1554">
        <v>0.44493943150278398</v>
      </c>
      <c r="G1554">
        <v>-100.48995012683</v>
      </c>
      <c r="H1554">
        <v>262.392151833696</v>
      </c>
      <c r="I1554">
        <v>-95.303590119664193</v>
      </c>
      <c r="J1554">
        <v>-1.3053698451504601</v>
      </c>
      <c r="K1554">
        <v>-241.644067178</v>
      </c>
      <c r="L1554">
        <v>145.91575154899999</v>
      </c>
      <c r="M1554">
        <v>-18.824545287399999</v>
      </c>
      <c r="N1554">
        <v>1.6034503021295601</v>
      </c>
      <c r="O1554">
        <v>3.5031752533029898</v>
      </c>
      <c r="P1554">
        <v>-147.21895399119299</v>
      </c>
      <c r="Q1554">
        <v>6.4969135236551203</v>
      </c>
      <c r="R1554">
        <v>0.133260412351414</v>
      </c>
      <c r="S1554">
        <v>0.44111179599633599</v>
      </c>
      <c r="T1554">
        <v>-202.63462615130501</v>
      </c>
      <c r="U1554">
        <v>191.739544599781</v>
      </c>
      <c r="V1554">
        <v>1.28946007558227</v>
      </c>
      <c r="W1554">
        <v>0.41481906058377399</v>
      </c>
      <c r="X1554">
        <v>-0.44493943150279103</v>
      </c>
      <c r="Y1554">
        <v>-142.841494112129</v>
      </c>
      <c r="Z1554">
        <f t="shared" si="72"/>
        <v>1.5148190605837741</v>
      </c>
      <c r="AA1554">
        <f t="shared" si="73"/>
        <v>4.3633808254972095</v>
      </c>
      <c r="AB1554">
        <f t="shared" si="74"/>
        <v>-146.85219867812899</v>
      </c>
      <c r="AC1554">
        <v>7.4116307551567697</v>
      </c>
      <c r="AD1554">
        <v>-0.36934290004938702</v>
      </c>
      <c r="AE1554">
        <v>-0.14218970214913601</v>
      </c>
      <c r="AF1554">
        <v>31.5092477947044</v>
      </c>
      <c r="AG1554">
        <v>120.401648757842</v>
      </c>
      <c r="AH1554">
        <v>-6.1816622037440503</v>
      </c>
    </row>
    <row r="1555" spans="1:34">
      <c r="A1555">
        <v>1570520823.6210001</v>
      </c>
      <c r="B1555">
        <v>31.50945763</v>
      </c>
      <c r="C1555">
        <v>120.40221579999999</v>
      </c>
      <c r="D1555">
        <v>797.99842832435604</v>
      </c>
      <c r="E1555">
        <v>0.76952026331074297</v>
      </c>
      <c r="F1555">
        <v>0.31230938149841803</v>
      </c>
      <c r="G1555">
        <v>-100.140257896485</v>
      </c>
      <c r="H1555">
        <v>262.21808680378302</v>
      </c>
      <c r="I1555">
        <v>-96.865275985206196</v>
      </c>
      <c r="J1555">
        <v>-1.300853527168</v>
      </c>
      <c r="K1555">
        <v>-242.74500097999999</v>
      </c>
      <c r="L1555">
        <v>145.16646989099999</v>
      </c>
      <c r="M1555">
        <v>-18.798742528199998</v>
      </c>
      <c r="N1555">
        <v>1.97522674154255</v>
      </c>
      <c r="O1555">
        <v>3.9441377395326498</v>
      </c>
      <c r="P1555">
        <v>-147.558955988961</v>
      </c>
      <c r="Q1555">
        <v>6.6690141324294698</v>
      </c>
      <c r="R1555">
        <v>0.17904493050235401</v>
      </c>
      <c r="S1555">
        <v>0.63875391302558504</v>
      </c>
      <c r="T1555">
        <v>-203.95205113384401</v>
      </c>
      <c r="U1555">
        <v>190.88306763415099</v>
      </c>
      <c r="V1555">
        <v>1.2849437575998099</v>
      </c>
      <c r="W1555">
        <v>0.76952026331073398</v>
      </c>
      <c r="X1555">
        <v>-0.31230938149842502</v>
      </c>
      <c r="Y1555">
        <v>-143.191186342474</v>
      </c>
      <c r="Z1555">
        <f t="shared" si="72"/>
        <v>1.8695202633107342</v>
      </c>
      <c r="AA1555">
        <f t="shared" si="73"/>
        <v>4.4960108755015753</v>
      </c>
      <c r="AB1555">
        <f t="shared" si="74"/>
        <v>-147.20189090847398</v>
      </c>
      <c r="AC1555">
        <v>7.6497148241506503</v>
      </c>
      <c r="AD1555">
        <v>-0.44552950915091</v>
      </c>
      <c r="AE1555">
        <v>0.158803103387615</v>
      </c>
      <c r="AF1555">
        <v>31.509246212237599</v>
      </c>
      <c r="AG1555">
        <v>120.401634860906</v>
      </c>
      <c r="AH1555">
        <v>-6.1558347353711698</v>
      </c>
    </row>
    <row r="1556" spans="1:34">
      <c r="A1556">
        <v>1570520823.8210001</v>
      </c>
      <c r="B1556">
        <v>31.509455970000001</v>
      </c>
      <c r="C1556">
        <v>120.40219996</v>
      </c>
      <c r="D1556">
        <v>799.50530732555001</v>
      </c>
      <c r="E1556">
        <v>0.29396824572845098</v>
      </c>
      <c r="F1556">
        <v>-0.59322359789734602</v>
      </c>
      <c r="G1556">
        <v>-99.639162771272296</v>
      </c>
      <c r="H1556">
        <v>262.03404367488702</v>
      </c>
      <c r="I1556">
        <v>-98.369966688456401</v>
      </c>
      <c r="J1556">
        <v>-1.32713811279627</v>
      </c>
      <c r="K1556">
        <v>-243.81912805600001</v>
      </c>
      <c r="L1556">
        <v>144.41137651599999</v>
      </c>
      <c r="M1556">
        <v>-18.7583248828</v>
      </c>
      <c r="N1556">
        <v>1.35957739888155</v>
      </c>
      <c r="O1556">
        <v>4.5951295162415704</v>
      </c>
      <c r="P1556">
        <v>-148.07722853959899</v>
      </c>
      <c r="Q1556">
        <v>6.47249322791677</v>
      </c>
      <c r="R1556">
        <v>0.172710780146141</v>
      </c>
      <c r="S1556">
        <v>0.62563193953766605</v>
      </c>
      <c r="T1556">
        <v>-205.21406576578701</v>
      </c>
      <c r="U1556">
        <v>190.04325512263301</v>
      </c>
      <c r="V1556">
        <v>1.31122834322808</v>
      </c>
      <c r="W1556">
        <v>0.29396824572844199</v>
      </c>
      <c r="X1556">
        <v>0.59322359789733903</v>
      </c>
      <c r="Y1556">
        <v>-143.692281467687</v>
      </c>
      <c r="Z1556">
        <f t="shared" si="72"/>
        <v>1.3939682457284421</v>
      </c>
      <c r="AA1556">
        <f t="shared" si="73"/>
        <v>5.4015438548973389</v>
      </c>
      <c r="AB1556">
        <f t="shared" si="74"/>
        <v>-147.70298603368698</v>
      </c>
      <c r="AC1556">
        <v>7.4879990594915196</v>
      </c>
      <c r="AD1556">
        <v>-0.39489562955173901</v>
      </c>
      <c r="AE1556">
        <v>0.127661649742427</v>
      </c>
      <c r="AF1556">
        <v>31.509244474415699</v>
      </c>
      <c r="AG1556">
        <v>120.401621188693</v>
      </c>
      <c r="AH1556">
        <v>-6.1153932642191604</v>
      </c>
    </row>
    <row r="1557" spans="1:34">
      <c r="A1557">
        <v>1570520824.0209999</v>
      </c>
      <c r="B1557">
        <v>31.509454569999999</v>
      </c>
      <c r="C1557">
        <v>120.40218434000001</v>
      </c>
      <c r="D1557">
        <v>799.78032706721297</v>
      </c>
      <c r="E1557">
        <v>0.26232528257922699</v>
      </c>
      <c r="F1557">
        <v>-0.43423511891429001</v>
      </c>
      <c r="G1557">
        <v>-99.142697968639496</v>
      </c>
      <c r="H1557">
        <v>261.878828084926</v>
      </c>
      <c r="I1557">
        <v>-99.853758393033502</v>
      </c>
      <c r="J1557">
        <v>-1.3319214775969599</v>
      </c>
      <c r="K1557">
        <v>-244.88937919200001</v>
      </c>
      <c r="L1557">
        <v>143.67070883700001</v>
      </c>
      <c r="M1557">
        <v>-18.735724182999999</v>
      </c>
      <c r="N1557">
        <v>1.40559965197232</v>
      </c>
      <c r="O1557">
        <v>4.4422173014737103</v>
      </c>
      <c r="P1557">
        <v>-148.575311572049</v>
      </c>
      <c r="Q1557">
        <v>6.4163207890059999</v>
      </c>
      <c r="R1557">
        <v>0.102389885395131</v>
      </c>
      <c r="S1557">
        <v>0.59176536617762399</v>
      </c>
      <c r="T1557">
        <v>-206.470343304831</v>
      </c>
      <c r="U1557">
        <v>189.23858348349501</v>
      </c>
      <c r="V1557">
        <v>1.3160117080287701</v>
      </c>
      <c r="W1557">
        <v>0.262325282579219</v>
      </c>
      <c r="X1557">
        <v>0.43423511891428301</v>
      </c>
      <c r="Y1557">
        <v>-144.18874627032</v>
      </c>
      <c r="Z1557">
        <f t="shared" si="72"/>
        <v>1.3623252825792191</v>
      </c>
      <c r="AA1557">
        <f t="shared" si="73"/>
        <v>5.2425553759142831</v>
      </c>
      <c r="AB1557">
        <f t="shared" si="74"/>
        <v>-148.19945083631998</v>
      </c>
      <c r="AC1557">
        <v>7.4208503415813398</v>
      </c>
      <c r="AD1557">
        <v>-0.49324711356650802</v>
      </c>
      <c r="AE1557">
        <v>9.5102801275125007E-2</v>
      </c>
      <c r="AF1557">
        <v>31.509242837173499</v>
      </c>
      <c r="AG1557">
        <v>120.40160762109601</v>
      </c>
      <c r="AH1557">
        <v>-6.0927682882174796</v>
      </c>
    </row>
    <row r="1558" spans="1:34">
      <c r="A1558">
        <v>1570520824.221</v>
      </c>
      <c r="B1558">
        <v>31.50945329</v>
      </c>
      <c r="C1558">
        <v>120.40216798</v>
      </c>
      <c r="D1558">
        <v>800.30171866078194</v>
      </c>
      <c r="E1558">
        <v>0.30206527837632002</v>
      </c>
      <c r="F1558">
        <v>-0.45695358267821601</v>
      </c>
      <c r="G1558">
        <v>-98.492849590371307</v>
      </c>
      <c r="H1558">
        <v>261.73691898977302</v>
      </c>
      <c r="I1558">
        <v>-101.40784487947499</v>
      </c>
      <c r="J1558">
        <v>-1.3410028279684501</v>
      </c>
      <c r="K1558">
        <v>-245.9810756</v>
      </c>
      <c r="L1558">
        <v>142.90626695700001</v>
      </c>
      <c r="M1558">
        <v>-18.716424873499999</v>
      </c>
      <c r="N1558">
        <v>1.39145808597228</v>
      </c>
      <c r="O1558">
        <v>4.5042627005231202</v>
      </c>
      <c r="P1558">
        <v>-149.19420694059801</v>
      </c>
      <c r="Q1558">
        <v>6.3679789407615903</v>
      </c>
      <c r="R1558">
        <v>0.17517414112643001</v>
      </c>
      <c r="S1558">
        <v>0.60736164623907896</v>
      </c>
      <c r="T1558">
        <v>-207.795409851204</v>
      </c>
      <c r="U1558">
        <v>188.41425245392401</v>
      </c>
      <c r="V1558">
        <v>1.32509305840026</v>
      </c>
      <c r="W1558">
        <v>0.30206527837631197</v>
      </c>
      <c r="X1558">
        <v>0.45695358267820901</v>
      </c>
      <c r="Y1558">
        <v>-144.83859464858801</v>
      </c>
      <c r="Z1558">
        <f t="shared" si="72"/>
        <v>1.4020652783763121</v>
      </c>
      <c r="AA1558">
        <f t="shared" si="73"/>
        <v>5.2652738396782093</v>
      </c>
      <c r="AB1558">
        <f t="shared" si="74"/>
        <v>-148.849299214588</v>
      </c>
      <c r="AC1558">
        <v>7.3912966417823602</v>
      </c>
      <c r="AD1558">
        <v>-0.433117624479047</v>
      </c>
      <c r="AE1558">
        <v>9.6935269857345602E-2</v>
      </c>
      <c r="AF1558">
        <v>31.509241095128999</v>
      </c>
      <c r="AG1558">
        <v>120.40159373943099</v>
      </c>
      <c r="AH1558">
        <v>-6.0734441466629496</v>
      </c>
    </row>
    <row r="1559" spans="1:34">
      <c r="A1559">
        <v>1570520824.4200001</v>
      </c>
      <c r="B1559">
        <v>31.509452249999899</v>
      </c>
      <c r="C1559">
        <v>120.402153259999</v>
      </c>
      <c r="D1559">
        <v>800.73143700713001</v>
      </c>
      <c r="E1559">
        <v>0.12686800728754699</v>
      </c>
      <c r="F1559">
        <v>-0.42989770507814001</v>
      </c>
      <c r="G1559">
        <v>-97.825899707856706</v>
      </c>
      <c r="H1559">
        <v>261.62161936220298</v>
      </c>
      <c r="I1559">
        <v>-102.806142652278</v>
      </c>
      <c r="J1559">
        <v>-1.34848521328677</v>
      </c>
      <c r="K1559">
        <v>-247.151123606</v>
      </c>
      <c r="L1559">
        <v>142.128324359</v>
      </c>
      <c r="M1559">
        <v>-18.7022046919</v>
      </c>
      <c r="N1559">
        <v>1.1860705248227901</v>
      </c>
      <c r="O1559">
        <v>4.4575928913927303</v>
      </c>
      <c r="P1559">
        <v>-149.93611332560701</v>
      </c>
      <c r="Q1559">
        <v>6.3655483144644398</v>
      </c>
      <c r="R1559">
        <v>0.15526413011471801</v>
      </c>
      <c r="S1559">
        <v>0.59008753860794305</v>
      </c>
      <c r="T1559">
        <v>-208.993203914655</v>
      </c>
      <c r="U1559">
        <v>187.68362255643501</v>
      </c>
      <c r="V1559">
        <v>1.3325754437185899</v>
      </c>
      <c r="W1559">
        <v>0.126868007287539</v>
      </c>
      <c r="X1559">
        <v>0.42989770507813302</v>
      </c>
      <c r="Y1559">
        <v>-145.505544531103</v>
      </c>
      <c r="Z1559">
        <f t="shared" si="72"/>
        <v>1.2268680072875391</v>
      </c>
      <c r="AA1559">
        <f t="shared" si="73"/>
        <v>5.2382179620781333</v>
      </c>
      <c r="AB1559">
        <f t="shared" si="74"/>
        <v>-149.51624909710299</v>
      </c>
      <c r="AC1559">
        <v>7.3455513552131499</v>
      </c>
      <c r="AD1559">
        <v>-0.452068626142414</v>
      </c>
      <c r="AE1559">
        <v>9.3017929368012703E-2</v>
      </c>
      <c r="AF1559">
        <v>31.509239561428799</v>
      </c>
      <c r="AG1559">
        <v>120.40157905690199</v>
      </c>
      <c r="AH1559">
        <v>-6.0591961117461297</v>
      </c>
    </row>
    <row r="1560" spans="1:34">
      <c r="A1560">
        <v>1570520824.6199999</v>
      </c>
      <c r="B1560">
        <v>31.5094513599999</v>
      </c>
      <c r="C1560">
        <v>120.40213727</v>
      </c>
      <c r="D1560">
        <v>800.37620317414905</v>
      </c>
      <c r="E1560">
        <v>0.14477200410469601</v>
      </c>
      <c r="F1560">
        <v>-0.37261999912836802</v>
      </c>
      <c r="G1560">
        <v>-97.062663610363501</v>
      </c>
      <c r="H1560">
        <v>261.522952341419</v>
      </c>
      <c r="I1560">
        <v>-104.325081141696</v>
      </c>
      <c r="J1560">
        <v>-1.3422646348556999</v>
      </c>
      <c r="K1560">
        <v>-248.323859935</v>
      </c>
      <c r="L1560">
        <v>141.404346753</v>
      </c>
      <c r="M1560">
        <v>-18.689039912199998</v>
      </c>
      <c r="N1560">
        <v>1.2522246204065399</v>
      </c>
      <c r="O1560">
        <v>4.4274586865116703</v>
      </c>
      <c r="P1560">
        <v>-150.67575109830301</v>
      </c>
      <c r="Q1560">
        <v>6.3474422801179999</v>
      </c>
      <c r="R1560">
        <v>0.13838846519911999</v>
      </c>
      <c r="S1560">
        <v>0.59781057618961697</v>
      </c>
      <c r="T1560">
        <v>-210.30626986535401</v>
      </c>
      <c r="U1560">
        <v>186.91370884390699</v>
      </c>
      <c r="V1560">
        <v>1.3263548652875199</v>
      </c>
      <c r="W1560">
        <v>0.14477200410468899</v>
      </c>
      <c r="X1560">
        <v>0.37261999912836102</v>
      </c>
      <c r="Y1560">
        <v>-146.26878062859601</v>
      </c>
      <c r="Z1560">
        <f t="shared" si="72"/>
        <v>1.244772004104689</v>
      </c>
      <c r="AA1560">
        <f t="shared" si="73"/>
        <v>5.1809402561283608</v>
      </c>
      <c r="AB1560">
        <f t="shared" si="74"/>
        <v>-150.27948519459599</v>
      </c>
      <c r="AC1560">
        <v>7.3106920826069599</v>
      </c>
      <c r="AD1560">
        <v>-0.468952656064544</v>
      </c>
      <c r="AE1560">
        <v>0.10063170314509599</v>
      </c>
      <c r="AF1560">
        <v>31.5092384735411</v>
      </c>
      <c r="AG1560">
        <v>120.40156460405299</v>
      </c>
      <c r="AH1560">
        <v>-6.0460018636658699</v>
      </c>
    </row>
    <row r="1561" spans="1:34">
      <c r="A1561">
        <v>1570520824.8199999</v>
      </c>
      <c r="B1561">
        <v>31.509450659999999</v>
      </c>
      <c r="C1561">
        <v>120.40212191000001</v>
      </c>
      <c r="D1561">
        <v>801.03510463855002</v>
      </c>
      <c r="E1561">
        <v>7.3836850529536702E-2</v>
      </c>
      <c r="F1561">
        <v>-0.31247439579611702</v>
      </c>
      <c r="G1561">
        <v>-96.242108688401999</v>
      </c>
      <c r="H1561">
        <v>261.445352580215</v>
      </c>
      <c r="I1561">
        <v>-105.784174163598</v>
      </c>
      <c r="J1561">
        <v>-1.35374381873882</v>
      </c>
      <c r="K1561">
        <v>-249.508247794</v>
      </c>
      <c r="L1561">
        <v>140.69115459400001</v>
      </c>
      <c r="M1561">
        <v>-18.679306154199999</v>
      </c>
      <c r="N1561">
        <v>1.1871187836763999</v>
      </c>
      <c r="O1561">
        <v>4.3705380460119301</v>
      </c>
      <c r="P1561">
        <v>-151.48664520438899</v>
      </c>
      <c r="Q1561">
        <v>6.3470910858916101</v>
      </c>
      <c r="R1561">
        <v>0.13251125685780399</v>
      </c>
      <c r="S1561">
        <v>0.58049888111886205</v>
      </c>
      <c r="T1561">
        <v>-211.57531242803401</v>
      </c>
      <c r="U1561">
        <v>186.18948157045801</v>
      </c>
      <c r="V1561">
        <v>1.33783404917063</v>
      </c>
      <c r="W1561">
        <v>7.3836850529529E-2</v>
      </c>
      <c r="X1561">
        <v>0.31247439579611003</v>
      </c>
      <c r="Y1561">
        <v>-147.089335550557</v>
      </c>
      <c r="Z1561">
        <f t="shared" si="72"/>
        <v>1.1738368505295291</v>
      </c>
      <c r="AA1561">
        <f t="shared" si="73"/>
        <v>5.1207946527961106</v>
      </c>
      <c r="AB1561">
        <f t="shared" si="74"/>
        <v>-151.10004011655698</v>
      </c>
      <c r="AC1561">
        <v>7.26903811726</v>
      </c>
      <c r="AD1561">
        <v>-0.46403811398379702</v>
      </c>
      <c r="AE1561">
        <v>9.2342452812933004E-2</v>
      </c>
      <c r="AF1561">
        <v>31.509237519741799</v>
      </c>
      <c r="AG1561">
        <v>120.40155009255299</v>
      </c>
      <c r="AH1561">
        <v>-6.0362376421689898</v>
      </c>
    </row>
    <row r="1562" spans="1:34">
      <c r="A1562">
        <v>1570520825.02</v>
      </c>
      <c r="B1562">
        <v>31.509450159999901</v>
      </c>
      <c r="C1562">
        <v>120.402106629999</v>
      </c>
      <c r="D1562">
        <v>801.66535821319303</v>
      </c>
      <c r="E1562">
        <v>4.3858844790749099E-2</v>
      </c>
      <c r="F1562">
        <v>-0.24127782429997499</v>
      </c>
      <c r="G1562">
        <v>-95.414942917541197</v>
      </c>
      <c r="H1562">
        <v>261.38992862379399</v>
      </c>
      <c r="I1562">
        <v>-107.235667540302</v>
      </c>
      <c r="J1562">
        <v>-1.3647218813678099</v>
      </c>
      <c r="K1562">
        <v>-250.761899352</v>
      </c>
      <c r="L1562">
        <v>139.95138507999999</v>
      </c>
      <c r="M1562">
        <v>-18.6611838279</v>
      </c>
      <c r="N1562">
        <v>1.19005506931705</v>
      </c>
      <c r="O1562">
        <v>4.3727195217384196</v>
      </c>
      <c r="P1562">
        <v>-152.293280894259</v>
      </c>
      <c r="Q1562">
        <v>6.3827024985817404</v>
      </c>
      <c r="R1562">
        <v>0.13592384776231101</v>
      </c>
      <c r="S1562">
        <v>0.60258138637934899</v>
      </c>
      <c r="T1562">
        <v>-212.84751694855601</v>
      </c>
      <c r="U1562">
        <v>185.48848193028201</v>
      </c>
      <c r="V1562">
        <v>1.3488121117996199</v>
      </c>
      <c r="W1562">
        <v>4.3858844790741501E-2</v>
      </c>
      <c r="X1562">
        <v>0.241277824299968</v>
      </c>
      <c r="Y1562">
        <v>-147.916501321418</v>
      </c>
      <c r="Z1562">
        <f t="shared" si="72"/>
        <v>1.1438588447907416</v>
      </c>
      <c r="AA1562">
        <f t="shared" si="73"/>
        <v>5.0495980812999681</v>
      </c>
      <c r="AB1562">
        <f t="shared" si="74"/>
        <v>-151.92720588741798</v>
      </c>
      <c r="AC1562">
        <v>7.2284987537425103</v>
      </c>
      <c r="AD1562">
        <v>-0.47270650958710397</v>
      </c>
      <c r="AE1562">
        <v>9.7602525258501396E-2</v>
      </c>
      <c r="AF1562">
        <v>31.509236632104201</v>
      </c>
      <c r="AG1562">
        <v>120.401534803902</v>
      </c>
      <c r="AH1562">
        <v>-6.0180824100971204</v>
      </c>
    </row>
    <row r="1563" spans="1:34">
      <c r="A1563">
        <v>1570520825.22</v>
      </c>
      <c r="B1563">
        <v>31.509449869999901</v>
      </c>
      <c r="C1563">
        <v>120.40209144000001</v>
      </c>
      <c r="D1563">
        <v>802.45031039252297</v>
      </c>
      <c r="E1563">
        <v>9.6530088002037995E-2</v>
      </c>
      <c r="F1563">
        <v>-0.182645503436447</v>
      </c>
      <c r="G1563">
        <v>-94.595623315919994</v>
      </c>
      <c r="H1563">
        <v>261.35778937790701</v>
      </c>
      <c r="I1563">
        <v>-108.67861136925499</v>
      </c>
      <c r="J1563">
        <v>-1.3783988025582601</v>
      </c>
      <c r="K1563">
        <v>-251.87469028999999</v>
      </c>
      <c r="L1563">
        <v>139.356643198</v>
      </c>
      <c r="M1563">
        <v>-18.641268009899999</v>
      </c>
      <c r="N1563">
        <v>1.2522144797327699</v>
      </c>
      <c r="O1563">
        <v>4.2783563793684101</v>
      </c>
      <c r="P1563">
        <v>-153.07609186646101</v>
      </c>
      <c r="Q1563">
        <v>6.2956055070594399</v>
      </c>
      <c r="R1563">
        <v>0.107054287803278</v>
      </c>
      <c r="S1563">
        <v>0.58212070180729103</v>
      </c>
      <c r="T1563">
        <v>-214.12253228571299</v>
      </c>
      <c r="U1563">
        <v>184.812127204821</v>
      </c>
      <c r="V1563">
        <v>1.3624890329900701</v>
      </c>
      <c r="W1563">
        <v>9.6530088002030501E-2</v>
      </c>
      <c r="X1563">
        <v>0.18264550343644001</v>
      </c>
      <c r="Y1563">
        <v>-148.735820923039</v>
      </c>
      <c r="Z1563">
        <f t="shared" si="72"/>
        <v>1.1965300880020306</v>
      </c>
      <c r="AA1563">
        <f t="shared" si="73"/>
        <v>4.9909657604364401</v>
      </c>
      <c r="AB1563">
        <f t="shared" si="74"/>
        <v>-152.74652548903899</v>
      </c>
      <c r="AC1563">
        <v>7.1707518088368198</v>
      </c>
      <c r="AD1563">
        <v>-0.46239909065551499</v>
      </c>
      <c r="AE1563">
        <v>8.8238240147496302E-2</v>
      </c>
      <c r="AF1563">
        <v>31.5092363431393</v>
      </c>
      <c r="AG1563">
        <v>120.401521525582</v>
      </c>
      <c r="AH1563">
        <v>-5.99813574645668</v>
      </c>
    </row>
    <row r="1564" spans="1:34">
      <c r="A1564">
        <v>1570520825.4200001</v>
      </c>
      <c r="B1564">
        <v>31.509449759999999</v>
      </c>
      <c r="C1564">
        <v>120.40207635</v>
      </c>
      <c r="D1564">
        <v>803.25818088365702</v>
      </c>
      <c r="E1564">
        <v>0.14171505999848899</v>
      </c>
      <c r="F1564">
        <v>-0.11689493045690801</v>
      </c>
      <c r="G1564">
        <v>-93.809271097278796</v>
      </c>
      <c r="H1564">
        <v>261.34560838055802</v>
      </c>
      <c r="I1564">
        <v>-110.112055714695</v>
      </c>
      <c r="J1564">
        <v>-1.3924747418130099</v>
      </c>
      <c r="K1564">
        <v>-253.23641540099999</v>
      </c>
      <c r="L1564">
        <v>138.603301168</v>
      </c>
      <c r="M1564">
        <v>-18.6569188729</v>
      </c>
      <c r="N1564">
        <v>1.3223983444757199</v>
      </c>
      <c r="O1564">
        <v>4.2376214879551402</v>
      </c>
      <c r="P1564">
        <v>-153.84905765683001</v>
      </c>
      <c r="Q1564">
        <v>6.3848055985185299</v>
      </c>
      <c r="R1564">
        <v>0.13196635647451199</v>
      </c>
      <c r="S1564">
        <v>0.57188495461189204</v>
      </c>
      <c r="T1564">
        <v>-215.39801654853301</v>
      </c>
      <c r="U1564">
        <v>184.15787116666101</v>
      </c>
      <c r="V1564">
        <v>1.3765649722448301</v>
      </c>
      <c r="W1564">
        <v>0.141715059998482</v>
      </c>
      <c r="X1564">
        <v>0.116894930456901</v>
      </c>
      <c r="Y1564">
        <v>-149.52217314168001</v>
      </c>
      <c r="Z1564">
        <f t="shared" si="72"/>
        <v>1.2417150599984821</v>
      </c>
      <c r="AA1564">
        <f t="shared" si="73"/>
        <v>4.9252151874569012</v>
      </c>
      <c r="AB1564">
        <f t="shared" si="74"/>
        <v>-153.53287770768</v>
      </c>
      <c r="AC1564">
        <v>7.1284115577509199</v>
      </c>
      <c r="AD1564">
        <v>-0.455371264105218</v>
      </c>
      <c r="AE1564">
        <v>9.1570165175167001E-2</v>
      </c>
      <c r="AF1564">
        <v>31.509235783583701</v>
      </c>
      <c r="AG1564">
        <v>120.40150515611801</v>
      </c>
      <c r="AH1564">
        <v>-6.0137490835040799</v>
      </c>
    </row>
    <row r="1565" spans="1:34">
      <c r="A1565">
        <v>1570520825.6199999</v>
      </c>
      <c r="B1565">
        <v>31.509449790000001</v>
      </c>
      <c r="C1565">
        <v>120.402059999999</v>
      </c>
      <c r="D1565">
        <v>803.24672172775502</v>
      </c>
      <c r="E1565">
        <v>4.4504474840527997E-2</v>
      </c>
      <c r="F1565">
        <v>-0.15285500781918601</v>
      </c>
      <c r="G1565">
        <v>-92.982105903612094</v>
      </c>
      <c r="H1565">
        <v>261.34895126430803</v>
      </c>
      <c r="I1565">
        <v>-111.665190800817</v>
      </c>
      <c r="J1565">
        <v>-1.3922476256673999</v>
      </c>
      <c r="K1565">
        <v>-254.373737877</v>
      </c>
      <c r="L1565">
        <v>138.018278573</v>
      </c>
      <c r="M1565">
        <v>-18.612126480800001</v>
      </c>
      <c r="N1565">
        <v>1.2329619354780399</v>
      </c>
      <c r="O1565">
        <v>4.3082554071633199</v>
      </c>
      <c r="P1565">
        <v>-154.60798888143</v>
      </c>
      <c r="Q1565">
        <v>6.3450663911875997</v>
      </c>
      <c r="R1565">
        <v>0.10891215912633</v>
      </c>
      <c r="S1565">
        <v>0.56939486360876801</v>
      </c>
      <c r="T1565">
        <v>-216.78742615531101</v>
      </c>
      <c r="U1565">
        <v>183.463766912815</v>
      </c>
      <c r="V1565">
        <v>1.3763378560992201</v>
      </c>
      <c r="W1565">
        <v>4.45044748405206E-2</v>
      </c>
      <c r="X1565">
        <v>0.15285500781917899</v>
      </c>
      <c r="Y1565">
        <v>-150.349338335347</v>
      </c>
      <c r="Z1565">
        <f t="shared" si="72"/>
        <v>1.1445044748405206</v>
      </c>
      <c r="AA1565">
        <f t="shared" si="73"/>
        <v>4.9611752648191789</v>
      </c>
      <c r="AB1565">
        <f t="shared" si="74"/>
        <v>-154.36004290134699</v>
      </c>
      <c r="AC1565">
        <v>7.1050968454080401</v>
      </c>
      <c r="AD1565">
        <v>-0.46340522419153601</v>
      </c>
      <c r="AE1565">
        <v>8.9715414308827193E-2</v>
      </c>
      <c r="AF1565">
        <v>31.509235672239299</v>
      </c>
      <c r="AG1565">
        <v>120.40149169295</v>
      </c>
      <c r="AH1565">
        <v>-5.96892409399151</v>
      </c>
    </row>
    <row r="1566" spans="1:34">
      <c r="A1566">
        <v>1570520825.8199999</v>
      </c>
      <c r="B1566">
        <v>31.509450000000001</v>
      </c>
      <c r="C1566">
        <v>120.40204577999999</v>
      </c>
      <c r="D1566">
        <v>803.89416403625205</v>
      </c>
      <c r="E1566">
        <v>2.4575685213447999E-2</v>
      </c>
      <c r="F1566">
        <v>-0.420936398137843</v>
      </c>
      <c r="G1566">
        <v>-92.277195421310196</v>
      </c>
      <c r="H1566">
        <v>261.37225078513598</v>
      </c>
      <c r="I1566">
        <v>-113.01599083606899</v>
      </c>
      <c r="J1566">
        <v>-1.4035228970009399</v>
      </c>
      <c r="K1566">
        <v>-255.635209358</v>
      </c>
      <c r="L1566">
        <v>137.37189972900001</v>
      </c>
      <c r="M1566">
        <v>-18.6053747186</v>
      </c>
      <c r="N1566">
        <v>1.19754785859239</v>
      </c>
      <c r="O1566">
        <v>4.6119279182621398</v>
      </c>
      <c r="P1566">
        <v>-155.33155303140501</v>
      </c>
      <c r="Q1566">
        <v>6.3688436670923201</v>
      </c>
      <c r="R1566">
        <v>0.127312059974199</v>
      </c>
      <c r="S1566">
        <v>0.588975339374186</v>
      </c>
      <c r="T1566">
        <v>-218.00498266082101</v>
      </c>
      <c r="U1566">
        <v>182.878310032423</v>
      </c>
      <c r="V1566">
        <v>1.3876131274327499</v>
      </c>
      <c r="W1566">
        <v>2.4575685213440699E-2</v>
      </c>
      <c r="X1566">
        <v>0.42093639813783601</v>
      </c>
      <c r="Y1566">
        <v>-151.05424881764901</v>
      </c>
      <c r="Z1566">
        <f t="shared" si="72"/>
        <v>1.1245756852134408</v>
      </c>
      <c r="AA1566">
        <f t="shared" si="73"/>
        <v>5.2292566551378359</v>
      </c>
      <c r="AB1566">
        <f t="shared" si="74"/>
        <v>-155.064953383649</v>
      </c>
      <c r="AC1566">
        <v>7.0762365907601099</v>
      </c>
      <c r="AD1566">
        <v>-0.44920022045430902</v>
      </c>
      <c r="AE1566">
        <v>0.108082299806616</v>
      </c>
      <c r="AF1566">
        <v>31.509235568936401</v>
      </c>
      <c r="AG1566">
        <v>120.401476771977</v>
      </c>
      <c r="AH1566">
        <v>-5.9621358234435302</v>
      </c>
    </row>
    <row r="1567" spans="1:34">
      <c r="A1567">
        <v>1570520826.02</v>
      </c>
      <c r="B1567">
        <v>31.509450380000001</v>
      </c>
      <c r="C1567">
        <v>120.40203092</v>
      </c>
      <c r="D1567">
        <v>804.49576972114005</v>
      </c>
      <c r="E1567">
        <v>2.43745467936657E-2</v>
      </c>
      <c r="F1567">
        <v>-0.58310004616658295</v>
      </c>
      <c r="G1567">
        <v>-91.604625165974596</v>
      </c>
      <c r="H1567">
        <v>261.414400464886</v>
      </c>
      <c r="I1567">
        <v>-114.42758615432</v>
      </c>
      <c r="J1567">
        <v>-1.41399601631678</v>
      </c>
      <c r="K1567">
        <v>-256.92164104</v>
      </c>
      <c r="L1567">
        <v>136.72996066100001</v>
      </c>
      <c r="M1567">
        <v>-18.599538667200001</v>
      </c>
      <c r="N1567">
        <v>1.1630200944051701</v>
      </c>
      <c r="O1567">
        <v>4.7408706777580401</v>
      </c>
      <c r="P1567">
        <v>-156.01964608705799</v>
      </c>
      <c r="Q1567">
        <v>6.3551003508694599</v>
      </c>
      <c r="R1567">
        <v>0.15328712987215001</v>
      </c>
      <c r="S1567">
        <v>0.59238230367320199</v>
      </c>
      <c r="T1567">
        <v>-219.285327407224</v>
      </c>
      <c r="U1567">
        <v>182.28241132595599</v>
      </c>
      <c r="V1567">
        <v>1.3980862467485999</v>
      </c>
      <c r="W1567">
        <v>2.43745467936585E-2</v>
      </c>
      <c r="X1567">
        <v>0.58310004616657596</v>
      </c>
      <c r="Y1567">
        <v>-151.72681907298499</v>
      </c>
      <c r="Z1567">
        <f t="shared" si="72"/>
        <v>1.1243745467936586</v>
      </c>
      <c r="AA1567">
        <f t="shared" si="73"/>
        <v>5.3914203031665764</v>
      </c>
      <c r="AB1567">
        <f t="shared" si="74"/>
        <v>-155.73752363898498</v>
      </c>
      <c r="AC1567">
        <v>7.0072641088772603</v>
      </c>
      <c r="AD1567">
        <v>-0.43026313282946499</v>
      </c>
      <c r="AE1567">
        <v>0.108000439667197</v>
      </c>
      <c r="AF1567">
        <v>31.5092356024489</v>
      </c>
      <c r="AG1567">
        <v>120.401461637173</v>
      </c>
      <c r="AH1567">
        <v>-5.9562618462368802</v>
      </c>
    </row>
    <row r="1568" spans="1:34">
      <c r="A1568">
        <v>1570520826.22</v>
      </c>
      <c r="B1568">
        <v>31.509450869999899</v>
      </c>
      <c r="C1568">
        <v>120.402016199999</v>
      </c>
      <c r="D1568">
        <v>804.78224861870501</v>
      </c>
      <c r="E1568">
        <v>-6.0776653783140198E-2</v>
      </c>
      <c r="F1568">
        <v>-0.45433737465812102</v>
      </c>
      <c r="G1568">
        <v>-91.020700526872702</v>
      </c>
      <c r="H1568">
        <v>261.46874659535399</v>
      </c>
      <c r="I1568">
        <v>-115.825882213234</v>
      </c>
      <c r="J1568">
        <v>-1.4189685636014799</v>
      </c>
      <c r="K1568">
        <v>-258.21250574300001</v>
      </c>
      <c r="L1568">
        <v>136.09500428300001</v>
      </c>
      <c r="M1568">
        <v>-18.5947840983</v>
      </c>
      <c r="N1568">
        <v>1.12487884231945</v>
      </c>
      <c r="O1568">
        <v>4.6461419354682096</v>
      </c>
      <c r="P1568">
        <v>-156.58495529799501</v>
      </c>
      <c r="Q1568">
        <v>6.4030151683059202</v>
      </c>
      <c r="R1568">
        <v>0.15676892956375801</v>
      </c>
      <c r="S1568">
        <v>0.57722003647181197</v>
      </c>
      <c r="T1568">
        <v>-220.559261814628</v>
      </c>
      <c r="U1568">
        <v>181.70338067399999</v>
      </c>
      <c r="V1568">
        <v>1.4030587940332899</v>
      </c>
      <c r="W1568">
        <v>-6.0776653783147297E-2</v>
      </c>
      <c r="X1568">
        <v>0.45433737465811402</v>
      </c>
      <c r="Y1568">
        <v>-152.31074371208601</v>
      </c>
      <c r="Z1568">
        <f t="shared" si="72"/>
        <v>1.0392233462168528</v>
      </c>
      <c r="AA1568">
        <f t="shared" si="73"/>
        <v>5.2626576316581142</v>
      </c>
      <c r="AB1568">
        <f t="shared" si="74"/>
        <v>-156.321448278086</v>
      </c>
      <c r="AC1568">
        <v>6.97390947211069</v>
      </c>
      <c r="AD1568">
        <v>-0.43250337895255198</v>
      </c>
      <c r="AE1568">
        <v>8.9544413557626407E-2</v>
      </c>
      <c r="AF1568">
        <v>31.509235710181098</v>
      </c>
      <c r="AG1568">
        <v>120.40144649365701</v>
      </c>
      <c r="AH1568">
        <v>-5.9514686977490703</v>
      </c>
    </row>
    <row r="1569" spans="1:34">
      <c r="A1569">
        <v>1570520826.4200001</v>
      </c>
      <c r="B1569">
        <v>31.50945149</v>
      </c>
      <c r="C1569">
        <v>120.4020015</v>
      </c>
      <c r="D1569">
        <v>805.13748245168597</v>
      </c>
      <c r="E1569">
        <v>-7.8291910968804695E-2</v>
      </c>
      <c r="F1569">
        <v>-0.61613974830044704</v>
      </c>
      <c r="G1569">
        <v>-90.510095955227101</v>
      </c>
      <c r="H1569">
        <v>261.53750714859399</v>
      </c>
      <c r="I1569">
        <v>-117.222278258618</v>
      </c>
      <c r="J1569">
        <v>-1.42514024446454</v>
      </c>
      <c r="K1569">
        <v>-259.51006856700002</v>
      </c>
      <c r="L1569">
        <v>135.46996713999999</v>
      </c>
      <c r="M1569">
        <v>-18.590807997599999</v>
      </c>
      <c r="N1569">
        <v>1.10255216328965</v>
      </c>
      <c r="O1569">
        <v>4.84653359802883</v>
      </c>
      <c r="P1569">
        <v>-157.04029606678299</v>
      </c>
      <c r="Q1569">
        <v>6.4770872164610704</v>
      </c>
      <c r="R1569">
        <v>0.176969956139301</v>
      </c>
      <c r="S1569">
        <v>0.57351673770135903</v>
      </c>
      <c r="T1569">
        <v>-221.83796794186401</v>
      </c>
      <c r="U1569">
        <v>181.13808378791799</v>
      </c>
      <c r="V1569">
        <v>1.40923047489635</v>
      </c>
      <c r="W1569">
        <v>-7.8291910968811801E-2</v>
      </c>
      <c r="X1569">
        <v>0.61613974830044005</v>
      </c>
      <c r="Y1569">
        <v>-152.82134828373199</v>
      </c>
      <c r="Z1569">
        <f t="shared" si="72"/>
        <v>1.0217080890311883</v>
      </c>
      <c r="AA1569">
        <f t="shared" si="73"/>
        <v>5.4244600053004399</v>
      </c>
      <c r="AB1569">
        <f t="shared" si="74"/>
        <v>-156.83205284973198</v>
      </c>
      <c r="AC1569">
        <v>6.9762141090294598</v>
      </c>
      <c r="AD1569">
        <v>-0.43225902957703299</v>
      </c>
      <c r="AE1569">
        <v>9.4133343334564995E-2</v>
      </c>
      <c r="AF1569">
        <v>31.509235924968898</v>
      </c>
      <c r="AG1569">
        <v>120.40143133399501</v>
      </c>
      <c r="AH1569">
        <v>-5.9474532091990104</v>
      </c>
    </row>
    <row r="1570" spans="1:34">
      <c r="A1570">
        <v>1570520826.6199999</v>
      </c>
      <c r="B1570">
        <v>31.509452149999898</v>
      </c>
      <c r="C1570">
        <v>120.40198635</v>
      </c>
      <c r="D1570">
        <v>804.49576972114005</v>
      </c>
      <c r="E1570">
        <v>-8.8490562049023197E-2</v>
      </c>
      <c r="F1570">
        <v>-1.02909096743333</v>
      </c>
      <c r="G1570">
        <v>-90.072136693310796</v>
      </c>
      <c r="H1570">
        <v>261.61070279980601</v>
      </c>
      <c r="I1570">
        <v>-118.661420753776</v>
      </c>
      <c r="J1570">
        <v>-1.41391064388365</v>
      </c>
      <c r="K1570">
        <v>-260.810900285</v>
      </c>
      <c r="L1570">
        <v>134.85416350200001</v>
      </c>
      <c r="M1570">
        <v>-18.594338878199999</v>
      </c>
      <c r="N1570">
        <v>1.11936850345234</v>
      </c>
      <c r="O1570">
        <v>5.2556533411805999</v>
      </c>
      <c r="P1570">
        <v>-157.42660930160599</v>
      </c>
      <c r="Q1570">
        <v>6.5084045638971801</v>
      </c>
      <c r="R1570">
        <v>0.16774311339732401</v>
      </c>
      <c r="S1570">
        <v>0.589592568886531</v>
      </c>
      <c r="T1570">
        <v>-223.15686365833099</v>
      </c>
      <c r="U1570">
        <v>180.55756435343599</v>
      </c>
      <c r="V1570">
        <v>1.3980008743154599</v>
      </c>
      <c r="W1570">
        <v>-8.8490562049030205E-2</v>
      </c>
      <c r="X1570">
        <v>1.02909096743332</v>
      </c>
      <c r="Y1570">
        <v>-153.259307545648</v>
      </c>
      <c r="Z1570">
        <f t="shared" si="72"/>
        <v>1.0115094379509699</v>
      </c>
      <c r="AA1570">
        <f t="shared" si="73"/>
        <v>5.8374112244333203</v>
      </c>
      <c r="AB1570">
        <f t="shared" si="74"/>
        <v>-157.27001211164799</v>
      </c>
      <c r="AC1570">
        <v>6.9647334697480696</v>
      </c>
      <c r="AD1570">
        <v>-0.43156369013675699</v>
      </c>
      <c r="AE1570">
        <v>0.124740878329544</v>
      </c>
      <c r="AF1570">
        <v>31.509236227406902</v>
      </c>
      <c r="AG1570">
        <v>120.401416187205</v>
      </c>
      <c r="AH1570">
        <v>-5.9509440446272404</v>
      </c>
    </row>
    <row r="1571" spans="1:34">
      <c r="A1571">
        <v>1570520826.819</v>
      </c>
      <c r="B1571">
        <v>31.509452939999999</v>
      </c>
      <c r="C1571">
        <v>120.40197173999999</v>
      </c>
      <c r="D1571">
        <v>804.306693648747</v>
      </c>
      <c r="E1571">
        <v>-5.9098448123879502E-2</v>
      </c>
      <c r="F1571">
        <v>-1.2396244349515</v>
      </c>
      <c r="G1571">
        <v>-89.780566468279403</v>
      </c>
      <c r="H1571">
        <v>261.69831258890503</v>
      </c>
      <c r="I1571">
        <v>-120.049267002329</v>
      </c>
      <c r="J1571">
        <v>-1.4105810886488599</v>
      </c>
      <c r="K1571">
        <v>-262.13967075900001</v>
      </c>
      <c r="L1571">
        <v>134.21859406600001</v>
      </c>
      <c r="M1571">
        <v>-18.603301052799999</v>
      </c>
      <c r="N1571">
        <v>1.1071006945659501</v>
      </c>
      <c r="O1571">
        <v>5.4435951048021503</v>
      </c>
      <c r="P1571">
        <v>-157.74432374174</v>
      </c>
      <c r="Q1571">
        <v>6.5392847212791203</v>
      </c>
      <c r="R1571">
        <v>0.205447498766547</v>
      </c>
      <c r="S1571">
        <v>0.58394409914498402</v>
      </c>
      <c r="T1571">
        <v>-224.43638961153701</v>
      </c>
      <c r="U1571">
        <v>180.012948874552</v>
      </c>
      <c r="V1571">
        <v>1.3946713190806801</v>
      </c>
      <c r="W1571">
        <v>-5.9098448123886399E-2</v>
      </c>
      <c r="X1571">
        <v>1.23962443495149</v>
      </c>
      <c r="Y1571">
        <v>-153.55087777067999</v>
      </c>
      <c r="Z1571">
        <f t="shared" si="72"/>
        <v>1.0409015518761138</v>
      </c>
      <c r="AA1571">
        <f t="shared" si="73"/>
        <v>6.0479446919514901</v>
      </c>
      <c r="AB1571">
        <f t="shared" si="74"/>
        <v>-157.56158233667998</v>
      </c>
      <c r="AC1571">
        <v>6.9209468425824703</v>
      </c>
      <c r="AD1571">
        <v>-0.41630900622476402</v>
      </c>
      <c r="AE1571">
        <v>0.111323463312412</v>
      </c>
      <c r="AF1571">
        <v>31.509236483632801</v>
      </c>
      <c r="AG1571">
        <v>120.40140068419799</v>
      </c>
      <c r="AH1571">
        <v>-5.9598651174455801</v>
      </c>
    </row>
    <row r="1572" spans="1:34">
      <c r="A1572">
        <v>1570520827.0190001</v>
      </c>
      <c r="B1572">
        <v>31.509453769999901</v>
      </c>
      <c r="C1572">
        <v>120.40195721000001</v>
      </c>
      <c r="D1572">
        <v>803.81394994493405</v>
      </c>
      <c r="E1572">
        <v>-4.2403804084305101E-3</v>
      </c>
      <c r="F1572">
        <v>-1.1992974064261399</v>
      </c>
      <c r="G1572">
        <v>-89.594811084270702</v>
      </c>
      <c r="H1572">
        <v>261.79035739737299</v>
      </c>
      <c r="I1572">
        <v>-121.429513631565</v>
      </c>
      <c r="J1572">
        <v>-1.40195119127163</v>
      </c>
      <c r="K1572">
        <v>-263.38580097599998</v>
      </c>
      <c r="L1572">
        <v>133.65374078900001</v>
      </c>
      <c r="M1572">
        <v>-18.609274500200002</v>
      </c>
      <c r="N1572">
        <v>1.1647878644240599</v>
      </c>
      <c r="O1572">
        <v>5.4278681896947703</v>
      </c>
      <c r="P1572">
        <v>-157.91168943032099</v>
      </c>
      <c r="Q1572">
        <v>6.5495472090439097</v>
      </c>
      <c r="R1572">
        <v>0.19769270075296499</v>
      </c>
      <c r="S1572">
        <v>0.58100383820122703</v>
      </c>
      <c r="T1572">
        <v>-225.71111497305401</v>
      </c>
      <c r="U1572">
        <v>179.47570753494</v>
      </c>
      <c r="V1572">
        <v>1.38604142170345</v>
      </c>
      <c r="W1572">
        <v>-4.2403804084374698E-3</v>
      </c>
      <c r="X1572">
        <v>1.1992974064261299</v>
      </c>
      <c r="Y1572">
        <v>-153.73663315468801</v>
      </c>
      <c r="Z1572">
        <f t="shared" si="72"/>
        <v>1.0957596195915627</v>
      </c>
      <c r="AA1572">
        <f t="shared" si="73"/>
        <v>6.0076176634261298</v>
      </c>
      <c r="AB1572">
        <f t="shared" si="74"/>
        <v>-157.74733772068799</v>
      </c>
      <c r="AC1572">
        <v>6.8998665252176004</v>
      </c>
      <c r="AD1572">
        <v>-0.430118828855033</v>
      </c>
      <c r="AE1572">
        <v>0.107907123239953</v>
      </c>
      <c r="AF1572">
        <v>31.509236975282601</v>
      </c>
      <c r="AG1572">
        <v>120.40138629272499</v>
      </c>
      <c r="AH1572">
        <v>-5.9657990541309101</v>
      </c>
    </row>
    <row r="1573" spans="1:34">
      <c r="A1573">
        <v>1570520827.2190001</v>
      </c>
      <c r="B1573">
        <v>31.509454679999902</v>
      </c>
      <c r="C1573">
        <v>120.40194193999901</v>
      </c>
      <c r="D1573">
        <v>803.21807383799796</v>
      </c>
      <c r="E1573">
        <v>0.155978850663781</v>
      </c>
      <c r="F1573">
        <v>-1.3296243567871999</v>
      </c>
      <c r="G1573">
        <v>-89.475086303587801</v>
      </c>
      <c r="H1573">
        <v>261.89127342309598</v>
      </c>
      <c r="I1573">
        <v>-122.880054895131</v>
      </c>
      <c r="J1573">
        <v>-1.39151927660387</v>
      </c>
      <c r="K1573">
        <v>-264.61606008299998</v>
      </c>
      <c r="L1573">
        <v>133.09221308900001</v>
      </c>
      <c r="M1573">
        <v>-18.614596089399999</v>
      </c>
      <c r="N1573">
        <v>1.30602450101471</v>
      </c>
      <c r="O1573">
        <v>5.5943958524503703</v>
      </c>
      <c r="P1573">
        <v>-158.01474782194501</v>
      </c>
      <c r="Q1573">
        <v>6.5528716519899204</v>
      </c>
      <c r="R1573">
        <v>0.22105041279558901</v>
      </c>
      <c r="S1573">
        <v>0.57416853362780595</v>
      </c>
      <c r="T1573">
        <v>-227.05263853045199</v>
      </c>
      <c r="U1573">
        <v>178.91484342795701</v>
      </c>
      <c r="V1573">
        <v>1.37560950703568</v>
      </c>
      <c r="W1573">
        <v>0.15597885066377401</v>
      </c>
      <c r="X1573">
        <v>1.3296243567871999</v>
      </c>
      <c r="Y1573">
        <v>-153.85635793537099</v>
      </c>
      <c r="Z1573">
        <f t="shared" si="72"/>
        <v>1.2559788506637741</v>
      </c>
      <c r="AA1573">
        <f t="shared" si="73"/>
        <v>6.1379446137871998</v>
      </c>
      <c r="AB1573">
        <f t="shared" si="74"/>
        <v>-157.86706250137098</v>
      </c>
      <c r="AC1573">
        <v>6.9031234717730099</v>
      </c>
      <c r="AD1573">
        <v>-0.43030455315781102</v>
      </c>
      <c r="AE1573">
        <v>9.8979871631214703E-2</v>
      </c>
      <c r="AF1573">
        <v>31.5092374294899</v>
      </c>
      <c r="AG1573">
        <v>120.401372066269</v>
      </c>
      <c r="AH1573">
        <v>-5.9710814282297999</v>
      </c>
    </row>
    <row r="1574" spans="1:34">
      <c r="A1574">
        <v>1570520827.4189999</v>
      </c>
      <c r="B1574">
        <v>31.509455500000001</v>
      </c>
      <c r="C1574">
        <v>120.401928139999</v>
      </c>
      <c r="D1574">
        <v>802.68522308852596</v>
      </c>
      <c r="E1574">
        <v>0.27662685271392601</v>
      </c>
      <c r="F1574">
        <v>-1.4679180241210099</v>
      </c>
      <c r="G1574">
        <v>-89.4524716211629</v>
      </c>
      <c r="H1574">
        <v>261.98220896481303</v>
      </c>
      <c r="I1574">
        <v>-124.19095660260599</v>
      </c>
      <c r="J1574">
        <v>-1.3821901608043901</v>
      </c>
      <c r="K1574">
        <v>-265.86357307700001</v>
      </c>
      <c r="L1574">
        <v>132.51415169000001</v>
      </c>
      <c r="M1574">
        <v>-18.624087334399999</v>
      </c>
      <c r="N1574">
        <v>1.3672990626332699</v>
      </c>
      <c r="O1574">
        <v>5.7333409002705897</v>
      </c>
      <c r="P1574">
        <v>-158.049300626752</v>
      </c>
      <c r="Q1574">
        <v>6.5328487276933798</v>
      </c>
      <c r="R1574">
        <v>0.246998452159674</v>
      </c>
      <c r="S1574">
        <v>0.60786923410604898</v>
      </c>
      <c r="T1574">
        <v>-228.264898161904</v>
      </c>
      <c r="U1574">
        <v>178.40773481497499</v>
      </c>
      <c r="V1574">
        <v>1.36628039123621</v>
      </c>
      <c r="W1574">
        <v>0.27662685271391901</v>
      </c>
      <c r="X1574">
        <v>1.4679180241210099</v>
      </c>
      <c r="Y1574">
        <v>-153.87897261779599</v>
      </c>
      <c r="Z1574">
        <f t="shared" si="72"/>
        <v>1.3766268527139192</v>
      </c>
      <c r="AA1574">
        <f t="shared" si="73"/>
        <v>6.2762382811210102</v>
      </c>
      <c r="AB1574">
        <f t="shared" si="74"/>
        <v>-157.88967718379598</v>
      </c>
      <c r="AC1574">
        <v>6.8857905798246</v>
      </c>
      <c r="AD1574">
        <v>-0.408183153277066</v>
      </c>
      <c r="AE1574">
        <v>0.13040906479071299</v>
      </c>
      <c r="AF1574">
        <v>31.509237820283701</v>
      </c>
      <c r="AG1574">
        <v>120.401357599382</v>
      </c>
      <c r="AH1574">
        <v>-5.98053279798477</v>
      </c>
    </row>
    <row r="1575" spans="1:34">
      <c r="A1575">
        <v>1570520827.619</v>
      </c>
      <c r="B1575">
        <v>31.509456239999999</v>
      </c>
      <c r="C1575">
        <v>120.40191329</v>
      </c>
      <c r="D1575">
        <v>801.13823704167305</v>
      </c>
      <c r="E1575">
        <v>0.35829211091323099</v>
      </c>
      <c r="F1575">
        <v>-1.3386428654334299</v>
      </c>
      <c r="G1575">
        <v>-89.453113722506004</v>
      </c>
      <c r="H1575">
        <v>262.06427486260901</v>
      </c>
      <c r="I1575">
        <v>-125.601600655854</v>
      </c>
      <c r="J1575">
        <v>-1.35515917835849</v>
      </c>
      <c r="K1575">
        <v>-267.10573419799999</v>
      </c>
      <c r="L1575">
        <v>131.93158504100001</v>
      </c>
      <c r="M1575">
        <v>-18.6402848699</v>
      </c>
      <c r="N1575">
        <v>1.4458202345573801</v>
      </c>
      <c r="O1575">
        <v>5.60093637846352</v>
      </c>
      <c r="P1575">
        <v>-158.04232951439101</v>
      </c>
      <c r="Q1575">
        <v>6.5358220311815796</v>
      </c>
      <c r="R1575">
        <v>0.26217445997130601</v>
      </c>
      <c r="S1575">
        <v>0.58014950680725197</v>
      </c>
      <c r="T1575">
        <v>-229.56230838294101</v>
      </c>
      <c r="U1575">
        <v>177.84793290814201</v>
      </c>
      <c r="V1575">
        <v>1.3392494087903</v>
      </c>
      <c r="W1575">
        <v>0.35829211091322399</v>
      </c>
      <c r="X1575">
        <v>1.3386428654334199</v>
      </c>
      <c r="Y1575">
        <v>-153.87833051645299</v>
      </c>
      <c r="Z1575">
        <f t="shared" si="72"/>
        <v>1.4582921109132241</v>
      </c>
      <c r="AA1575">
        <f t="shared" si="73"/>
        <v>6.1469631224334202</v>
      </c>
      <c r="AB1575">
        <f t="shared" si="74"/>
        <v>-157.88903508245298</v>
      </c>
      <c r="AC1575">
        <v>6.8685089890389301</v>
      </c>
      <c r="AD1575">
        <v>-0.40714039687795101</v>
      </c>
      <c r="AE1575">
        <v>9.9733819346730895E-2</v>
      </c>
      <c r="AF1575">
        <v>31.509238153104601</v>
      </c>
      <c r="AG1575">
        <v>120.401343161554</v>
      </c>
      <c r="AH1575">
        <v>-5.9966904800385201</v>
      </c>
    </row>
    <row r="1576" spans="1:34">
      <c r="A1576">
        <v>1570520827.819</v>
      </c>
      <c r="B1576">
        <v>31.5094570699999</v>
      </c>
      <c r="C1576">
        <v>120.401898809999</v>
      </c>
      <c r="D1576">
        <v>800.50225388907802</v>
      </c>
      <c r="E1576">
        <v>0.341807848929567</v>
      </c>
      <c r="F1576">
        <v>-1.3711019783710501</v>
      </c>
      <c r="G1576">
        <v>-89.444953023123702</v>
      </c>
      <c r="H1576">
        <v>262.15632024311299</v>
      </c>
      <c r="I1576">
        <v>-126.977097473472</v>
      </c>
      <c r="J1576">
        <v>-1.34402816995847</v>
      </c>
      <c r="K1576">
        <v>-268.30841068900003</v>
      </c>
      <c r="L1576">
        <v>131.37059867599999</v>
      </c>
      <c r="M1576">
        <v>-18.651531791899998</v>
      </c>
      <c r="N1576">
        <v>1.4053865535833601</v>
      </c>
      <c r="O1576">
        <v>5.6674172324249596</v>
      </c>
      <c r="P1576">
        <v>-158.038162161309</v>
      </c>
      <c r="Q1576">
        <v>6.5434747460721798</v>
      </c>
      <c r="R1576">
        <v>0.308958314466171</v>
      </c>
      <c r="S1576">
        <v>0.60235896692243995</v>
      </c>
      <c r="T1576">
        <v>-230.83278948479401</v>
      </c>
      <c r="U1576">
        <v>177.31282393121799</v>
      </c>
      <c r="V1576">
        <v>1.3281184003902899</v>
      </c>
      <c r="W1576">
        <v>0.34180784892956001</v>
      </c>
      <c r="X1576">
        <v>1.3711019783710401</v>
      </c>
      <c r="Y1576">
        <v>-153.88649121583501</v>
      </c>
      <c r="Z1576">
        <f t="shared" si="72"/>
        <v>1.44180784892956</v>
      </c>
      <c r="AA1576">
        <f t="shared" si="73"/>
        <v>6.1794222353710406</v>
      </c>
      <c r="AB1576">
        <f t="shared" si="74"/>
        <v>-157.89719578183499</v>
      </c>
      <c r="AC1576">
        <v>6.8877517679105003</v>
      </c>
      <c r="AD1576">
        <v>-0.38346484424861299</v>
      </c>
      <c r="AE1576">
        <v>0.122033916888238</v>
      </c>
      <c r="AF1576">
        <v>31.509238500022999</v>
      </c>
      <c r="AG1576">
        <v>120.40132919713101</v>
      </c>
      <c r="AH1576">
        <v>-6.0078984703868601</v>
      </c>
    </row>
    <row r="1577" spans="1:34">
      <c r="A1577">
        <v>1570520828.0190001</v>
      </c>
      <c r="B1577">
        <v>31.509457909999998</v>
      </c>
      <c r="C1577">
        <v>120.40188432999901</v>
      </c>
      <c r="D1577">
        <v>799.85481158057996</v>
      </c>
      <c r="E1577">
        <v>0.39816736336720598</v>
      </c>
      <c r="F1577">
        <v>-1.4928924232671501</v>
      </c>
      <c r="G1577">
        <v>-89.462257116100105</v>
      </c>
      <c r="H1577">
        <v>262.249474582853</v>
      </c>
      <c r="I1577">
        <v>-128.35259424432499</v>
      </c>
      <c r="J1577">
        <v>-1.3326968187542001</v>
      </c>
      <c r="K1577">
        <v>-269.54215967499999</v>
      </c>
      <c r="L1577">
        <v>130.78510923799999</v>
      </c>
      <c r="M1577">
        <v>-18.668544656800002</v>
      </c>
      <c r="N1577">
        <v>1.4656189272868601</v>
      </c>
      <c r="O1577">
        <v>5.8031258022398404</v>
      </c>
      <c r="P1577">
        <v>-158.01629108810599</v>
      </c>
      <c r="Q1577">
        <v>6.5531062914314502</v>
      </c>
      <c r="R1577">
        <v>0.27866905505427098</v>
      </c>
      <c r="S1577">
        <v>0.58194713467248105</v>
      </c>
      <c r="T1577">
        <v>-232.103768277527</v>
      </c>
      <c r="U1577">
        <v>176.77870596104501</v>
      </c>
      <c r="V1577">
        <v>1.3167870491860101</v>
      </c>
      <c r="W1577">
        <v>0.39816736336719899</v>
      </c>
      <c r="X1577">
        <v>1.4928924232671399</v>
      </c>
      <c r="Y1577">
        <v>-153.86918712285899</v>
      </c>
      <c r="Z1577">
        <f t="shared" si="72"/>
        <v>1.498167363367199</v>
      </c>
      <c r="AA1577">
        <f t="shared" si="73"/>
        <v>6.30121268026714</v>
      </c>
      <c r="AB1577">
        <f t="shared" si="74"/>
        <v>-157.87989168885898</v>
      </c>
      <c r="AC1577">
        <v>6.8817912018928604</v>
      </c>
      <c r="AD1577">
        <v>-0.41290599463355299</v>
      </c>
      <c r="AE1577">
        <v>0.119202655782934</v>
      </c>
      <c r="AF1577">
        <v>31.5092387752339</v>
      </c>
      <c r="AG1577">
        <v>120.401314824629</v>
      </c>
      <c r="AH1577">
        <v>-6.0248713176697404</v>
      </c>
    </row>
    <row r="1578" spans="1:34">
      <c r="A1578">
        <v>1570520828.2190001</v>
      </c>
      <c r="B1578">
        <v>31.509458779999999</v>
      </c>
      <c r="C1578">
        <v>120.40186911999901</v>
      </c>
      <c r="D1578">
        <v>798.99537488788405</v>
      </c>
      <c r="E1578">
        <v>0.50425844006696097</v>
      </c>
      <c r="F1578">
        <v>-1.6144580486215501</v>
      </c>
      <c r="G1578">
        <v>-89.553279817286906</v>
      </c>
      <c r="H1578">
        <v>262.34595617068697</v>
      </c>
      <c r="I1578">
        <v>-129.79743573178101</v>
      </c>
      <c r="J1578">
        <v>-1.31766362168886</v>
      </c>
      <c r="K1578">
        <v>-270.74569171399997</v>
      </c>
      <c r="L1578">
        <v>130.22290521900001</v>
      </c>
      <c r="M1578">
        <v>-18.6834611313</v>
      </c>
      <c r="N1578">
        <v>1.54594562134002</v>
      </c>
      <c r="O1578">
        <v>5.9188645091661298</v>
      </c>
      <c r="P1578">
        <v>-157.93759940030699</v>
      </c>
      <c r="Q1578">
        <v>6.53525899093479</v>
      </c>
      <c r="R1578">
        <v>0.32934317610353298</v>
      </c>
      <c r="S1578">
        <v>0.59214705184298699</v>
      </c>
      <c r="T1578">
        <v>-233.43820811055099</v>
      </c>
      <c r="U1578">
        <v>176.21643738402301</v>
      </c>
      <c r="V1578">
        <v>1.30175385212068</v>
      </c>
      <c r="W1578">
        <v>0.50425844006695397</v>
      </c>
      <c r="X1578">
        <v>1.6144580486215501</v>
      </c>
      <c r="Y1578">
        <v>-153.77816442167199</v>
      </c>
      <c r="Z1578">
        <f t="shared" si="72"/>
        <v>1.6042584400669542</v>
      </c>
      <c r="AA1578">
        <f t="shared" si="73"/>
        <v>6.4227783056215504</v>
      </c>
      <c r="AB1578">
        <f t="shared" si="74"/>
        <v>-157.78886898767198</v>
      </c>
      <c r="AC1578">
        <v>6.8859348266492404</v>
      </c>
      <c r="AD1578">
        <v>-0.375528110478622</v>
      </c>
      <c r="AE1578">
        <v>0.12556186275839601</v>
      </c>
      <c r="AF1578">
        <v>31.5092391157999</v>
      </c>
      <c r="AG1578">
        <v>120.401300846403</v>
      </c>
      <c r="AH1578">
        <v>-6.0397482905536801</v>
      </c>
    </row>
    <row r="1579" spans="1:34">
      <c r="A1579">
        <v>1570520828.4189999</v>
      </c>
      <c r="B1579">
        <v>31.509459530000001</v>
      </c>
      <c r="C1579">
        <v>120.40185538</v>
      </c>
      <c r="D1579">
        <v>798.15885650699295</v>
      </c>
      <c r="E1579">
        <v>0.48922121894605902</v>
      </c>
      <c r="F1579">
        <v>-1.63033419804129</v>
      </c>
      <c r="G1579">
        <v>-89.642304185594</v>
      </c>
      <c r="H1579">
        <v>262.42913079494701</v>
      </c>
      <c r="I1579">
        <v>-131.10263770565999</v>
      </c>
      <c r="J1579">
        <v>-1.30303351586692</v>
      </c>
      <c r="K1579">
        <v>-271.951331848</v>
      </c>
      <c r="L1579">
        <v>129.651701127</v>
      </c>
      <c r="M1579">
        <v>-18.693579137499999</v>
      </c>
      <c r="N1579">
        <v>1.5266248179899</v>
      </c>
      <c r="O1579">
        <v>5.9101088438967597</v>
      </c>
      <c r="P1579">
        <v>-157.87107299327999</v>
      </c>
      <c r="Q1579">
        <v>6.5006429877077903</v>
      </c>
      <c r="R1579">
        <v>0.31345029396115698</v>
      </c>
      <c r="S1579">
        <v>0.61261775590504297</v>
      </c>
      <c r="T1579">
        <v>-234.64189103630599</v>
      </c>
      <c r="U1579">
        <v>175.704951680428</v>
      </c>
      <c r="V1579">
        <v>1.2871237462987399</v>
      </c>
      <c r="W1579">
        <v>0.48922121894605197</v>
      </c>
      <c r="X1579">
        <v>1.63033419804128</v>
      </c>
      <c r="Y1579">
        <v>-153.68914005336501</v>
      </c>
      <c r="Z1579">
        <f t="shared" si="72"/>
        <v>1.5892212189460522</v>
      </c>
      <c r="AA1579">
        <f t="shared" si="73"/>
        <v>6.4386544550412799</v>
      </c>
      <c r="AB1579">
        <f t="shared" si="74"/>
        <v>-157.699844619365</v>
      </c>
      <c r="AC1579">
        <v>6.85776912411864</v>
      </c>
      <c r="AD1579">
        <v>-0.397616692051869</v>
      </c>
      <c r="AE1579">
        <v>0.12745931306397401</v>
      </c>
      <c r="AF1579">
        <v>31.509239392359401</v>
      </c>
      <c r="AG1579">
        <v>120.401286805824</v>
      </c>
      <c r="AH1579">
        <v>-6.0498266126960498</v>
      </c>
    </row>
    <row r="1580" spans="1:34">
      <c r="A1580">
        <v>1570520828.619</v>
      </c>
      <c r="B1580">
        <v>31.509460170000001</v>
      </c>
      <c r="C1580">
        <v>120.40184056</v>
      </c>
      <c r="D1580">
        <v>796.48581974521096</v>
      </c>
      <c r="E1580">
        <v>0.62054475553111399</v>
      </c>
      <c r="F1580">
        <v>-1.41957368547758</v>
      </c>
      <c r="G1580">
        <v>-89.724065796542106</v>
      </c>
      <c r="H1580">
        <v>262.50010964854903</v>
      </c>
      <c r="I1580">
        <v>-132.51043190418901</v>
      </c>
      <c r="J1580">
        <v>-1.27380151913175</v>
      </c>
      <c r="K1580">
        <v>-273.16919803399998</v>
      </c>
      <c r="L1580">
        <v>129.082160362</v>
      </c>
      <c r="M1580">
        <v>-18.705159618900002</v>
      </c>
      <c r="N1580">
        <v>1.7386149618667599</v>
      </c>
      <c r="O1580">
        <v>5.7330504170706797</v>
      </c>
      <c r="P1580">
        <v>-157.797054813736</v>
      </c>
      <c r="Q1580">
        <v>6.4962970413230403</v>
      </c>
      <c r="R1580">
        <v>0.31105836359222899</v>
      </c>
      <c r="S1580">
        <v>0.57864258204552799</v>
      </c>
      <c r="T1580">
        <v>-235.93177839330801</v>
      </c>
      <c r="U1580">
        <v>175.13652128951099</v>
      </c>
      <c r="V1580">
        <v>1.25789174956356</v>
      </c>
      <c r="W1580">
        <v>0.620544755531107</v>
      </c>
      <c r="X1580">
        <v>1.41957368547757</v>
      </c>
      <c r="Y1580">
        <v>-153.607378442417</v>
      </c>
      <c r="Z1580">
        <f t="shared" si="72"/>
        <v>1.7205447555311071</v>
      </c>
      <c r="AA1580">
        <f t="shared" si="73"/>
        <v>6.2278939424775697</v>
      </c>
      <c r="AB1580">
        <f t="shared" si="74"/>
        <v>-157.61808300841699</v>
      </c>
      <c r="AC1580">
        <v>6.8446866806253102</v>
      </c>
      <c r="AD1580">
        <v>-0.407982689275527</v>
      </c>
      <c r="AE1580">
        <v>9.9821938079339007E-2</v>
      </c>
      <c r="AF1580">
        <v>31.509239731812201</v>
      </c>
      <c r="AG1580">
        <v>120.401272658089</v>
      </c>
      <c r="AH1580">
        <v>-6.0613665701821402</v>
      </c>
    </row>
    <row r="1581" spans="1:34">
      <c r="A1581">
        <v>1570520828.819</v>
      </c>
      <c r="B1581">
        <v>31.509460929999999</v>
      </c>
      <c r="C1581">
        <v>120.40182612999899</v>
      </c>
      <c r="D1581">
        <v>795.79827039105396</v>
      </c>
      <c r="E1581">
        <v>0.67011868620062098</v>
      </c>
      <c r="F1581">
        <v>-1.3382680487692999</v>
      </c>
      <c r="G1581">
        <v>-89.7890322127313</v>
      </c>
      <c r="H1581">
        <v>262.58439434619402</v>
      </c>
      <c r="I1581">
        <v>-133.88117900725601</v>
      </c>
      <c r="J1581">
        <v>-1.26176943591582</v>
      </c>
      <c r="K1581">
        <v>-274.33848925799998</v>
      </c>
      <c r="L1581">
        <v>128.525254537</v>
      </c>
      <c r="M1581">
        <v>-18.709041278099999</v>
      </c>
      <c r="N1581">
        <v>1.74701342553538</v>
      </c>
      <c r="O1581">
        <v>5.6843649634915998</v>
      </c>
      <c r="P1581">
        <v>-157.77491246494699</v>
      </c>
      <c r="Q1581">
        <v>6.47184327449515</v>
      </c>
      <c r="R1581">
        <v>0.31903552946745301</v>
      </c>
      <c r="S1581">
        <v>0.60598898599847795</v>
      </c>
      <c r="T1581">
        <v>-237.19453184872799</v>
      </c>
      <c r="U1581">
        <v>174.59660903585601</v>
      </c>
      <c r="V1581">
        <v>1.24585966634764</v>
      </c>
      <c r="W1581">
        <v>0.67011868620061399</v>
      </c>
      <c r="X1581">
        <v>1.3382680487692999</v>
      </c>
      <c r="Y1581">
        <v>-153.54241202622799</v>
      </c>
      <c r="Z1581">
        <f t="shared" si="72"/>
        <v>1.7701186862006142</v>
      </c>
      <c r="AA1581">
        <f t="shared" si="73"/>
        <v>6.1465883057693</v>
      </c>
      <c r="AB1581">
        <f t="shared" si="74"/>
        <v>-157.55311659222798</v>
      </c>
      <c r="AC1581">
        <v>6.8662666383347899</v>
      </c>
      <c r="AD1581">
        <v>-0.38095804876387301</v>
      </c>
      <c r="AE1581">
        <v>0.12695966435325001</v>
      </c>
      <c r="AF1581">
        <v>31.509239976470798</v>
      </c>
      <c r="AG1581">
        <v>120.401259027012</v>
      </c>
      <c r="AH1581">
        <v>-6.06520926207304</v>
      </c>
    </row>
    <row r="1582" spans="1:34">
      <c r="A1582">
        <v>1570520829.0190001</v>
      </c>
      <c r="B1582">
        <v>31.5094616999999</v>
      </c>
      <c r="C1582">
        <v>120.40181183999999</v>
      </c>
      <c r="D1582">
        <v>795.77535207924905</v>
      </c>
      <c r="E1582">
        <v>0.82567939434720095</v>
      </c>
      <c r="F1582">
        <v>-0.85974397553233195</v>
      </c>
      <c r="G1582">
        <v>-89.892753568753704</v>
      </c>
      <c r="H1582">
        <v>262.66978831609401</v>
      </c>
      <c r="I1582">
        <v>-135.238627298795</v>
      </c>
      <c r="J1582">
        <v>-1.26133729439177</v>
      </c>
      <c r="K1582">
        <v>-275.52714019000001</v>
      </c>
      <c r="L1582">
        <v>127.953375917</v>
      </c>
      <c r="M1582">
        <v>-18.697995800800001</v>
      </c>
      <c r="N1582">
        <v>1.92361603957776</v>
      </c>
      <c r="O1582">
        <v>5.1691551722280904</v>
      </c>
      <c r="P1582">
        <v>-157.729350323761</v>
      </c>
      <c r="Q1582">
        <v>6.2984632732716497</v>
      </c>
      <c r="R1582">
        <v>0.35104226211769501</v>
      </c>
      <c r="S1582">
        <v>0.64639945517457797</v>
      </c>
      <c r="T1582">
        <v>-238.44589912204501</v>
      </c>
      <c r="U1582">
        <v>174.06365693522201</v>
      </c>
      <c r="V1582">
        <v>1.24542752482359</v>
      </c>
      <c r="W1582">
        <v>0.82567939434719395</v>
      </c>
      <c r="X1582">
        <v>0.85974397553232496</v>
      </c>
      <c r="Y1582">
        <v>-153.43869067020501</v>
      </c>
      <c r="Z1582">
        <f t="shared" si="72"/>
        <v>1.9256793943471942</v>
      </c>
      <c r="AA1582">
        <f t="shared" si="73"/>
        <v>5.6680642325323252</v>
      </c>
      <c r="AB1582">
        <f t="shared" si="74"/>
        <v>-157.44939523620499</v>
      </c>
      <c r="AC1582">
        <v>6.6976180891199402</v>
      </c>
      <c r="AD1582">
        <v>-0.37594149511401598</v>
      </c>
      <c r="AE1582">
        <v>0.12904117383526401</v>
      </c>
      <c r="AF1582">
        <v>31.5092401788134</v>
      </c>
      <c r="AG1582">
        <v>120.401245143075</v>
      </c>
      <c r="AH1582">
        <v>-6.0541240200400299</v>
      </c>
    </row>
    <row r="1583" spans="1:34">
      <c r="A1583">
        <v>1570520829.2179999</v>
      </c>
      <c r="B1583">
        <v>31.509462379999999</v>
      </c>
      <c r="C1583">
        <v>120.40179783000001</v>
      </c>
      <c r="D1583">
        <v>795.88421406032398</v>
      </c>
      <c r="E1583">
        <v>0.72886073136660601</v>
      </c>
      <c r="F1583">
        <v>-0.40586377800456802</v>
      </c>
      <c r="G1583">
        <v>-89.8891405496163</v>
      </c>
      <c r="H1583">
        <v>262.74520314452099</v>
      </c>
      <c r="I1583">
        <v>-136.56947771706999</v>
      </c>
      <c r="J1583">
        <v>-1.2632058439143199</v>
      </c>
      <c r="K1583">
        <v>-276.71292464599998</v>
      </c>
      <c r="L1583">
        <v>127.398034698</v>
      </c>
      <c r="M1583">
        <v>-18.692898952899998</v>
      </c>
      <c r="N1583">
        <v>1.88726730401962</v>
      </c>
      <c r="O1583">
        <v>4.7721544604875499</v>
      </c>
      <c r="P1583">
        <v>-157.75097872518501</v>
      </c>
      <c r="Q1583">
        <v>6.2783254261997996</v>
      </c>
      <c r="R1583">
        <v>0.30807632230906301</v>
      </c>
      <c r="S1583">
        <v>0.50507180878927505</v>
      </c>
      <c r="T1583">
        <v>-239.669019136705</v>
      </c>
      <c r="U1583">
        <v>173.53372518310101</v>
      </c>
      <c r="V1583">
        <v>1.2472960743461301</v>
      </c>
      <c r="W1583">
        <v>0.72886073136659901</v>
      </c>
      <c r="X1583">
        <v>0.40586377800456103</v>
      </c>
      <c r="Y1583">
        <v>-153.44230368934299</v>
      </c>
      <c r="Z1583">
        <f t="shared" si="72"/>
        <v>1.828860731366599</v>
      </c>
      <c r="AA1583">
        <f t="shared" si="73"/>
        <v>5.2141840350045614</v>
      </c>
      <c r="AB1583">
        <f t="shared" si="74"/>
        <v>-157.45300825534298</v>
      </c>
      <c r="AC1583">
        <v>6.6207305893077697</v>
      </c>
      <c r="AD1583">
        <v>-0.39754730722413401</v>
      </c>
      <c r="AE1583">
        <v>2.1657846687356999E-2</v>
      </c>
      <c r="AF1583">
        <v>31.509240502837301</v>
      </c>
      <c r="AG1583">
        <v>120.401231364236</v>
      </c>
      <c r="AH1583">
        <v>-6.0489869257435203</v>
      </c>
    </row>
    <row r="1584" spans="1:34">
      <c r="A1584">
        <v>1570520829.418</v>
      </c>
      <c r="B1584">
        <v>31.509463109999999</v>
      </c>
      <c r="C1584">
        <v>120.40178371</v>
      </c>
      <c r="D1584">
        <v>796.35403945233099</v>
      </c>
      <c r="E1584">
        <v>0.75313954067816802</v>
      </c>
      <c r="F1584">
        <v>-0.64067298500252301</v>
      </c>
      <c r="G1584">
        <v>-89.915072757371405</v>
      </c>
      <c r="H1584">
        <v>262.82616246736302</v>
      </c>
      <c r="I1584">
        <v>-137.91077740871</v>
      </c>
      <c r="J1584">
        <v>-1.2713736594785701</v>
      </c>
      <c r="K1584">
        <v>-277.90025388399999</v>
      </c>
      <c r="L1584">
        <v>126.840718532</v>
      </c>
      <c r="M1584">
        <v>-18.685490150900002</v>
      </c>
      <c r="N1584">
        <v>1.8756223256276701</v>
      </c>
      <c r="O1584">
        <v>5.1353140915277002</v>
      </c>
      <c r="P1584">
        <v>-157.76698105935</v>
      </c>
      <c r="Q1584">
        <v>6.3909153724983501</v>
      </c>
      <c r="R1584">
        <v>0.37170389536499998</v>
      </c>
      <c r="S1584">
        <v>0.64172198298744298</v>
      </c>
      <c r="T1584">
        <v>-240.903965336395</v>
      </c>
      <c r="U1584">
        <v>173.004058156924</v>
      </c>
      <c r="V1584">
        <v>1.25546388991038</v>
      </c>
      <c r="W1584">
        <v>0.75313954067816102</v>
      </c>
      <c r="X1584">
        <v>0.64067298500251602</v>
      </c>
      <c r="Y1584">
        <v>-153.41637148158799</v>
      </c>
      <c r="Z1584">
        <f t="shared" si="72"/>
        <v>1.853139540678161</v>
      </c>
      <c r="AA1584">
        <f t="shared" si="73"/>
        <v>5.4489932420025164</v>
      </c>
      <c r="AB1584">
        <f t="shared" si="74"/>
        <v>-157.42707604758797</v>
      </c>
      <c r="AC1584">
        <v>6.7686276581699802</v>
      </c>
      <c r="AD1584">
        <v>-0.35490906673801798</v>
      </c>
      <c r="AE1584">
        <v>0.20437942509827201</v>
      </c>
      <c r="AF1584">
        <v>31.509240817194701</v>
      </c>
      <c r="AG1584">
        <v>120.401217561534</v>
      </c>
      <c r="AH1584">
        <v>-6.0415375800803304</v>
      </c>
    </row>
    <row r="1585" spans="1:34">
      <c r="A1585">
        <v>1570520829.618</v>
      </c>
      <c r="B1585">
        <v>31.50946368</v>
      </c>
      <c r="C1585">
        <v>120.40176919</v>
      </c>
      <c r="D1585">
        <v>795.46022529192703</v>
      </c>
      <c r="E1585">
        <v>0.67230590194998996</v>
      </c>
      <c r="F1585">
        <v>-0.89961851708711704</v>
      </c>
      <c r="G1585">
        <v>-89.964761063012702</v>
      </c>
      <c r="H1585">
        <v>262.88938092611602</v>
      </c>
      <c r="I1585">
        <v>-139.29007398344999</v>
      </c>
      <c r="J1585">
        <v>-1.2557410992631901</v>
      </c>
      <c r="K1585">
        <v>-279.10999419500001</v>
      </c>
      <c r="L1585">
        <v>126.277905706</v>
      </c>
      <c r="M1585">
        <v>-18.680370108599998</v>
      </c>
      <c r="N1585">
        <v>1.8358190843097</v>
      </c>
      <c r="O1585">
        <v>5.2469857642003399</v>
      </c>
      <c r="P1585">
        <v>-157.71016029604399</v>
      </c>
      <c r="Q1585">
        <v>6.35271586629257</v>
      </c>
      <c r="R1585">
        <v>0.31277292373929799</v>
      </c>
      <c r="S1585">
        <v>0.57637511898344196</v>
      </c>
      <c r="T1585">
        <v>-242.16490362081399</v>
      </c>
      <c r="U1585">
        <v>172.44148348854301</v>
      </c>
      <c r="V1585">
        <v>1.2398313296950001</v>
      </c>
      <c r="W1585">
        <v>0.67230590194998296</v>
      </c>
      <c r="X1585">
        <v>0.89961851708711005</v>
      </c>
      <c r="Y1585">
        <v>-153.36668317594601</v>
      </c>
      <c r="Z1585">
        <f t="shared" si="72"/>
        <v>1.7723059019499829</v>
      </c>
      <c r="AA1585">
        <f t="shared" si="73"/>
        <v>5.7079387740871104</v>
      </c>
      <c r="AB1585">
        <f t="shared" si="74"/>
        <v>-157.377387741946</v>
      </c>
      <c r="AC1585">
        <v>6.6943467026335304</v>
      </c>
      <c r="AD1585">
        <v>-0.40606044976363598</v>
      </c>
      <c r="AE1585">
        <v>8.9486848627539695E-2</v>
      </c>
      <c r="AF1585">
        <v>31.509241177966398</v>
      </c>
      <c r="AG1585">
        <v>120.401203522034</v>
      </c>
      <c r="AH1585">
        <v>-6.0363758513703898</v>
      </c>
    </row>
    <row r="1586" spans="1:34">
      <c r="A1586">
        <v>1570520829.8180001</v>
      </c>
      <c r="B1586">
        <v>31.50946437</v>
      </c>
      <c r="C1586">
        <v>120.40175506</v>
      </c>
      <c r="D1586">
        <v>795.46022529192703</v>
      </c>
      <c r="E1586">
        <v>0.68041447400850497</v>
      </c>
      <c r="F1586">
        <v>-0.58370512096479399</v>
      </c>
      <c r="G1586">
        <v>-89.946741823266194</v>
      </c>
      <c r="H1586">
        <v>262.96590513246599</v>
      </c>
      <c r="I1586">
        <v>-140.63232344312499</v>
      </c>
      <c r="J1586">
        <v>-1.2557085039198399</v>
      </c>
      <c r="K1586">
        <v>-280.36009005</v>
      </c>
      <c r="L1586">
        <v>125.699019588</v>
      </c>
      <c r="M1586">
        <v>-18.6734733232</v>
      </c>
      <c r="N1586">
        <v>1.84447688142765</v>
      </c>
      <c r="O1586">
        <v>5.0325314016932499</v>
      </c>
      <c r="P1586">
        <v>-157.742982990104</v>
      </c>
      <c r="Q1586">
        <v>6.4264829643747596</v>
      </c>
      <c r="R1586">
        <v>0.36117114811101902</v>
      </c>
      <c r="S1586">
        <v>0.61672563495524402</v>
      </c>
      <c r="T1586">
        <v>-243.39870794284701</v>
      </c>
      <c r="U1586">
        <v>171.90742688003601</v>
      </c>
      <c r="V1586">
        <v>1.2397987343516601</v>
      </c>
      <c r="W1586">
        <v>0.68041447400849797</v>
      </c>
      <c r="X1586">
        <v>0.58370512096478699</v>
      </c>
      <c r="Y1586">
        <v>-153.384702415693</v>
      </c>
      <c r="Z1586">
        <f t="shared" si="72"/>
        <v>1.7804144740084982</v>
      </c>
      <c r="AA1586">
        <f t="shared" si="73"/>
        <v>5.3920253779647869</v>
      </c>
      <c r="AB1586">
        <f t="shared" si="74"/>
        <v>-157.39540698169299</v>
      </c>
      <c r="AC1586">
        <v>6.7269483870853204</v>
      </c>
      <c r="AD1586">
        <v>-0.357911972810391</v>
      </c>
      <c r="AE1586">
        <v>0.10609315345090101</v>
      </c>
      <c r="AF1586">
        <v>31.509241572543601</v>
      </c>
      <c r="AG1586">
        <v>120.401189026957</v>
      </c>
      <c r="AH1586">
        <v>-6.0294356439262602</v>
      </c>
    </row>
    <row r="1587" spans="1:34">
      <c r="A1587">
        <v>1570520830.0179999</v>
      </c>
      <c r="B1587">
        <v>31.509465029999902</v>
      </c>
      <c r="C1587">
        <v>120.40174084</v>
      </c>
      <c r="D1587">
        <v>795.93578026188504</v>
      </c>
      <c r="E1587">
        <v>0.52662302011236695</v>
      </c>
      <c r="F1587">
        <v>-0.52676189922872796</v>
      </c>
      <c r="G1587">
        <v>-89.986214943999798</v>
      </c>
      <c r="H1587">
        <v>263.039103616636</v>
      </c>
      <c r="I1587">
        <v>-141.98312247961701</v>
      </c>
      <c r="J1587">
        <v>-1.26397557390558</v>
      </c>
      <c r="K1587">
        <v>-281.62695731299999</v>
      </c>
      <c r="L1587">
        <v>125.103456976</v>
      </c>
      <c r="M1587">
        <v>-18.661997746200001</v>
      </c>
      <c r="N1587">
        <v>1.74823194720121</v>
      </c>
      <c r="O1587">
        <v>4.97800981722503</v>
      </c>
      <c r="P1587">
        <v>-157.731542980135</v>
      </c>
      <c r="Q1587">
        <v>6.5200295145317204</v>
      </c>
      <c r="R1587">
        <v>0.31743213244429702</v>
      </c>
      <c r="S1587">
        <v>0.58442154953860503</v>
      </c>
      <c r="T1587">
        <v>-244.63865963989301</v>
      </c>
      <c r="U1587">
        <v>171.36656105188101</v>
      </c>
      <c r="V1587">
        <v>1.2480658043374</v>
      </c>
      <c r="W1587">
        <v>0.52662302011235995</v>
      </c>
      <c r="X1587">
        <v>0.52676189922872096</v>
      </c>
      <c r="Y1587">
        <v>-153.34522929495901</v>
      </c>
      <c r="Z1587">
        <f t="shared" si="72"/>
        <v>1.6266230201123602</v>
      </c>
      <c r="AA1587">
        <f t="shared" si="73"/>
        <v>5.3350821562287214</v>
      </c>
      <c r="AB1587">
        <f t="shared" si="74"/>
        <v>-157.355933860959</v>
      </c>
      <c r="AC1587">
        <v>6.7703329942739003</v>
      </c>
      <c r="AD1587">
        <v>-0.39680538952136502</v>
      </c>
      <c r="AE1587">
        <v>9.5998799434558205E-2</v>
      </c>
      <c r="AF1587">
        <v>31.509241900599999</v>
      </c>
      <c r="AG1587">
        <v>120.401174295316</v>
      </c>
      <c r="AH1587">
        <v>-6.01791593525558</v>
      </c>
    </row>
    <row r="1588" spans="1:34">
      <c r="A1588">
        <v>1570520830.2179999</v>
      </c>
      <c r="B1588">
        <v>31.509465779999999</v>
      </c>
      <c r="C1588">
        <v>120.401726499999</v>
      </c>
      <c r="D1588">
        <v>796.19361126969397</v>
      </c>
      <c r="E1588">
        <v>0.75385038377703795</v>
      </c>
      <c r="F1588">
        <v>-0.60740966567768795</v>
      </c>
      <c r="G1588">
        <v>-90.044513833785103</v>
      </c>
      <c r="H1588">
        <v>263.122281341914</v>
      </c>
      <c r="I1588">
        <v>-143.34532043668099</v>
      </c>
      <c r="J1588">
        <v>-1.26844168931899</v>
      </c>
      <c r="K1588">
        <v>-282.89286198399998</v>
      </c>
      <c r="L1588">
        <v>124.520423423</v>
      </c>
      <c r="M1588">
        <v>-18.661894549700001</v>
      </c>
      <c r="N1588">
        <v>1.9903111261334201</v>
      </c>
      <c r="O1588">
        <v>5.1598130063980703</v>
      </c>
      <c r="P1588">
        <v>-157.67893436252299</v>
      </c>
      <c r="Q1588">
        <v>6.6181647598697397</v>
      </c>
      <c r="R1588">
        <v>0.334754199225966</v>
      </c>
      <c r="S1588">
        <v>0.62249728912290203</v>
      </c>
      <c r="T1588">
        <v>-245.893276585</v>
      </c>
      <c r="U1588">
        <v>170.829496689574</v>
      </c>
      <c r="V1588">
        <v>1.2525319197508</v>
      </c>
      <c r="W1588">
        <v>0.75385038377703095</v>
      </c>
      <c r="X1588">
        <v>0.60740966567768095</v>
      </c>
      <c r="Y1588">
        <v>-153.28693040517399</v>
      </c>
      <c r="Z1588">
        <f t="shared" si="72"/>
        <v>1.853850383777031</v>
      </c>
      <c r="AA1588">
        <f t="shared" si="73"/>
        <v>5.4157299226776807</v>
      </c>
      <c r="AB1588">
        <f t="shared" si="74"/>
        <v>-157.29763497117398</v>
      </c>
      <c r="AC1588">
        <v>6.8446292954553201</v>
      </c>
      <c r="AD1588">
        <v>-0.40256424347749697</v>
      </c>
      <c r="AE1588">
        <v>0.11317291048721299</v>
      </c>
      <c r="AF1588">
        <v>31.509242325740601</v>
      </c>
      <c r="AG1588">
        <v>120.40115963192299</v>
      </c>
      <c r="AH1588">
        <v>-6.0177680943161196</v>
      </c>
    </row>
    <row r="1589" spans="1:34">
      <c r="A1589">
        <v>1570520830.418</v>
      </c>
      <c r="B1589">
        <v>31.509466450000001</v>
      </c>
      <c r="C1589">
        <v>120.40171203</v>
      </c>
      <c r="D1589">
        <v>796.60041130423701</v>
      </c>
      <c r="E1589">
        <v>0.65660052724629603</v>
      </c>
      <c r="F1589">
        <v>-0.83442907923941201</v>
      </c>
      <c r="G1589">
        <v>-90.037192727328602</v>
      </c>
      <c r="H1589">
        <v>263.196589243208</v>
      </c>
      <c r="I1589">
        <v>-144.71986763612301</v>
      </c>
      <c r="J1589">
        <v>-1.2755075989187501</v>
      </c>
      <c r="K1589">
        <v>-284.17108140699997</v>
      </c>
      <c r="L1589">
        <v>123.92689052999999</v>
      </c>
      <c r="M1589">
        <v>-18.662365203499999</v>
      </c>
      <c r="N1589">
        <v>1.87833989897858</v>
      </c>
      <c r="O1589">
        <v>5.3610334802563298</v>
      </c>
      <c r="P1589">
        <v>-157.693047691602</v>
      </c>
      <c r="Q1589">
        <v>6.6769276674829996</v>
      </c>
      <c r="R1589">
        <v>0.31883858793526598</v>
      </c>
      <c r="S1589">
        <v>0.62965664007722599</v>
      </c>
      <c r="T1589">
        <v>-247.154948002368</v>
      </c>
      <c r="U1589">
        <v>170.27896340058501</v>
      </c>
      <c r="V1589">
        <v>1.2595978293505601</v>
      </c>
      <c r="W1589">
        <v>0.65660052724628903</v>
      </c>
      <c r="X1589">
        <v>0.83442907923940501</v>
      </c>
      <c r="Y1589">
        <v>-153.29425151163099</v>
      </c>
      <c r="Z1589">
        <f t="shared" si="72"/>
        <v>1.756600527246289</v>
      </c>
      <c r="AA1589">
        <f t="shared" si="73"/>
        <v>5.6427493362394054</v>
      </c>
      <c r="AB1589">
        <f t="shared" si="74"/>
        <v>-157.30495607763098</v>
      </c>
      <c r="AC1589">
        <v>6.8786144126232598</v>
      </c>
      <c r="AD1589">
        <v>-0.39383366527331498</v>
      </c>
      <c r="AE1589">
        <v>0.118506440959526</v>
      </c>
      <c r="AF1589">
        <v>31.509242716107501</v>
      </c>
      <c r="AG1589">
        <v>120.401144803075</v>
      </c>
      <c r="AH1589">
        <v>-6.0181934572756202</v>
      </c>
    </row>
    <row r="1590" spans="1:34">
      <c r="A1590">
        <v>1570520830.618</v>
      </c>
      <c r="B1590">
        <v>31.50946691</v>
      </c>
      <c r="C1590">
        <v>120.401697169999</v>
      </c>
      <c r="D1590">
        <v>795.57481685095297</v>
      </c>
      <c r="E1590">
        <v>0.70540206151847695</v>
      </c>
      <c r="F1590">
        <v>-0.75318044313960497</v>
      </c>
      <c r="G1590">
        <v>-90.069459650148801</v>
      </c>
      <c r="H1590">
        <v>263.24761232521001</v>
      </c>
      <c r="I1590">
        <v>-146.131461827191</v>
      </c>
      <c r="J1590">
        <v>-1.2575733289334301</v>
      </c>
      <c r="K1590">
        <v>-285.44017951699999</v>
      </c>
      <c r="L1590">
        <v>123.345137442</v>
      </c>
      <c r="M1590">
        <v>-18.672975976</v>
      </c>
      <c r="N1590">
        <v>1.9651945592287601</v>
      </c>
      <c r="O1590">
        <v>5.3102630379311799</v>
      </c>
      <c r="P1590">
        <v>-157.68599524762701</v>
      </c>
      <c r="Q1590">
        <v>6.7586404233805704</v>
      </c>
      <c r="R1590">
        <v>0.316920953406016</v>
      </c>
      <c r="S1590">
        <v>0.61735542488074102</v>
      </c>
      <c r="T1590">
        <v>-248.4392743786</v>
      </c>
      <c r="U1590">
        <v>169.690994630608</v>
      </c>
      <c r="V1590">
        <v>1.2416635593652501</v>
      </c>
      <c r="W1590">
        <v>0.70540206151846996</v>
      </c>
      <c r="X1590">
        <v>0.75318044313959698</v>
      </c>
      <c r="Y1590">
        <v>-153.26198458881001</v>
      </c>
      <c r="Z1590">
        <f t="shared" si="72"/>
        <v>1.80540206151847</v>
      </c>
      <c r="AA1590">
        <f t="shared" si="73"/>
        <v>5.5615007001395966</v>
      </c>
      <c r="AB1590">
        <f t="shared" si="74"/>
        <v>-157.27268915481</v>
      </c>
      <c r="AC1590">
        <v>6.9390584979761298</v>
      </c>
      <c r="AD1590">
        <v>-0.39469745143123097</v>
      </c>
      <c r="AE1590">
        <v>0.101189838911248</v>
      </c>
      <c r="AF1590">
        <v>31.509243164494599</v>
      </c>
      <c r="AG1590">
        <v>120.401130115686</v>
      </c>
      <c r="AH1590">
        <v>-6.0287588071078</v>
      </c>
    </row>
    <row r="1591" spans="1:34">
      <c r="A1591">
        <v>1570520830.8180001</v>
      </c>
      <c r="B1591">
        <v>31.509467600000001</v>
      </c>
      <c r="C1591">
        <v>120.40168249</v>
      </c>
      <c r="D1591">
        <v>795.71232672178405</v>
      </c>
      <c r="E1591">
        <v>0.69741911651954003</v>
      </c>
      <c r="F1591">
        <v>-0.77739121568432901</v>
      </c>
      <c r="G1591">
        <v>-90.0776632681508</v>
      </c>
      <c r="H1591">
        <v>263.324138252794</v>
      </c>
      <c r="I1591">
        <v>-147.52595737241401</v>
      </c>
      <c r="J1591">
        <v>-1.2599380850028801</v>
      </c>
      <c r="K1591">
        <v>-286.72822256500001</v>
      </c>
      <c r="L1591">
        <v>122.756942618</v>
      </c>
      <c r="M1591">
        <v>-18.683629115799999</v>
      </c>
      <c r="N1591">
        <v>1.9833131129652599</v>
      </c>
      <c r="O1591">
        <v>5.3205100441020203</v>
      </c>
      <c r="P1591">
        <v>-157.670143356202</v>
      </c>
      <c r="Q1591">
        <v>6.8305349523846299</v>
      </c>
      <c r="R1591">
        <v>0.32830893161223701</v>
      </c>
      <c r="S1591">
        <v>0.63750809668094999</v>
      </c>
      <c r="T1591">
        <v>-249.71976750741899</v>
      </c>
      <c r="U1591">
        <v>169.13349002050199</v>
      </c>
      <c r="V1591">
        <v>1.2440283154347</v>
      </c>
      <c r="W1591">
        <v>0.69741911651953303</v>
      </c>
      <c r="X1591">
        <v>0.77739121568432201</v>
      </c>
      <c r="Y1591">
        <v>-153.25378097080801</v>
      </c>
      <c r="Z1591">
        <f t="shared" si="72"/>
        <v>1.7974191165195332</v>
      </c>
      <c r="AA1591">
        <f t="shared" si="73"/>
        <v>5.5857114726843218</v>
      </c>
      <c r="AB1591">
        <f t="shared" si="74"/>
        <v>-157.264485536808</v>
      </c>
      <c r="AC1591">
        <v>6.9938981669481599</v>
      </c>
      <c r="AD1591">
        <v>-0.38037669938747798</v>
      </c>
      <c r="AE1591">
        <v>0.11773961492269799</v>
      </c>
      <c r="AF1591">
        <v>31.509243637647899</v>
      </c>
      <c r="AG1591">
        <v>120.401115219641</v>
      </c>
      <c r="AH1591">
        <v>-6.0393654899671603</v>
      </c>
    </row>
    <row r="1592" spans="1:34">
      <c r="A1592">
        <v>1570520831.0179999</v>
      </c>
      <c r="B1592">
        <v>31.509468269999999</v>
      </c>
      <c r="C1592">
        <v>120.4016677</v>
      </c>
      <c r="D1592">
        <v>795.90713237212901</v>
      </c>
      <c r="E1592">
        <v>0.608209813113195</v>
      </c>
      <c r="F1592">
        <v>-0.67211553477041397</v>
      </c>
      <c r="G1592">
        <v>-90.084596491698505</v>
      </c>
      <c r="H1592">
        <v>263.39844698730201</v>
      </c>
      <c r="I1592">
        <v>-148.93090217787599</v>
      </c>
      <c r="J1592">
        <v>-1.26330238401378</v>
      </c>
      <c r="K1592">
        <v>-287.99897102400001</v>
      </c>
      <c r="L1592">
        <v>122.17981588799999</v>
      </c>
      <c r="M1592">
        <v>-18.688300159600001</v>
      </c>
      <c r="N1592">
        <v>1.9398934035019799</v>
      </c>
      <c r="O1592">
        <v>5.2027999219459202</v>
      </c>
      <c r="P1592">
        <v>-157.671756621893</v>
      </c>
      <c r="Q1592">
        <v>6.8859874325769104</v>
      </c>
      <c r="R1592">
        <v>0.296159457832605</v>
      </c>
      <c r="S1592">
        <v>0.621811004365597</v>
      </c>
      <c r="T1592">
        <v>-251.00860314186701</v>
      </c>
      <c r="U1592">
        <v>168.56931415980301</v>
      </c>
      <c r="V1592">
        <v>1.2473926144456</v>
      </c>
      <c r="W1592">
        <v>0.608209813113188</v>
      </c>
      <c r="X1592">
        <v>0.67211553477040697</v>
      </c>
      <c r="Y1592">
        <v>-153.246847747261</v>
      </c>
      <c r="Z1592">
        <f t="shared" si="72"/>
        <v>1.708209813113188</v>
      </c>
      <c r="AA1592">
        <f t="shared" si="73"/>
        <v>5.4804357917704074</v>
      </c>
      <c r="AB1592">
        <f t="shared" si="74"/>
        <v>-157.25755231326099</v>
      </c>
      <c r="AC1592">
        <v>7.0451022702672299</v>
      </c>
      <c r="AD1592">
        <v>-0.39728364041705599</v>
      </c>
      <c r="AE1592">
        <v>9.8170772292212494E-2</v>
      </c>
      <c r="AF1592">
        <v>31.509244129996201</v>
      </c>
      <c r="AG1592">
        <v>120.40110053858599</v>
      </c>
      <c r="AH1592">
        <v>-6.04399033077061</v>
      </c>
    </row>
    <row r="1593" spans="1:34">
      <c r="A1593">
        <v>1570520831.2179999</v>
      </c>
      <c r="B1593">
        <v>31.509468989999998</v>
      </c>
      <c r="C1593">
        <v>120.40165278000001</v>
      </c>
      <c r="D1593">
        <v>796.11912675632698</v>
      </c>
      <c r="E1593">
        <v>0.64833304064430597</v>
      </c>
      <c r="F1593">
        <v>-0.59952762105284896</v>
      </c>
      <c r="G1593">
        <v>-90.011495899304194</v>
      </c>
      <c r="H1593">
        <v>263.47830002759702</v>
      </c>
      <c r="I1593">
        <v>-150.34819597573599</v>
      </c>
      <c r="J1593">
        <v>-1.26696585109242</v>
      </c>
      <c r="K1593">
        <v>-289.27655612400002</v>
      </c>
      <c r="L1593">
        <v>121.600174446</v>
      </c>
      <c r="M1593">
        <v>-18.694117199499999</v>
      </c>
      <c r="N1593">
        <v>1.9871628606288201</v>
      </c>
      <c r="O1593">
        <v>5.1693368862177804</v>
      </c>
      <c r="P1593">
        <v>-157.736325394609</v>
      </c>
      <c r="Q1593">
        <v>6.9451506450552003</v>
      </c>
      <c r="R1593">
        <v>0.27497898013892902</v>
      </c>
      <c r="S1593">
        <v>0.62330568902051597</v>
      </c>
      <c r="T1593">
        <v>-252.310962499505</v>
      </c>
      <c r="U1593">
        <v>168.00455020816801</v>
      </c>
      <c r="V1593">
        <v>1.25105608152424</v>
      </c>
      <c r="W1593">
        <v>0.64833304064429897</v>
      </c>
      <c r="X1593">
        <v>0.59952762105284196</v>
      </c>
      <c r="Y1593">
        <v>-153.31994833965501</v>
      </c>
      <c r="Z1593">
        <f t="shared" si="72"/>
        <v>1.7483330406442992</v>
      </c>
      <c r="AA1593">
        <f t="shared" si="73"/>
        <v>5.4078478780528423</v>
      </c>
      <c r="AB1593">
        <f t="shared" si="74"/>
        <v>-157.330652905655</v>
      </c>
      <c r="AC1593">
        <v>7.1185919195715099</v>
      </c>
      <c r="AD1593">
        <v>-0.40240283783151598</v>
      </c>
      <c r="AE1593">
        <v>0.10175081678431799</v>
      </c>
      <c r="AF1593">
        <v>31.509244629749102</v>
      </c>
      <c r="AG1593">
        <v>120.401085781335</v>
      </c>
      <c r="AH1593">
        <v>-6.0497606024146</v>
      </c>
    </row>
    <row r="1594" spans="1:34">
      <c r="A1594">
        <v>1570520831.4170001</v>
      </c>
      <c r="B1594">
        <v>31.509469729999999</v>
      </c>
      <c r="C1594">
        <v>120.401637739999</v>
      </c>
      <c r="D1594">
        <v>796.52592679087002</v>
      </c>
      <c r="E1594">
        <v>0.65591814650153801</v>
      </c>
      <c r="F1594">
        <v>-0.608183202224018</v>
      </c>
      <c r="G1594">
        <v>-89.922451911348901</v>
      </c>
      <c r="H1594">
        <v>263.56037113885799</v>
      </c>
      <c r="I1594">
        <v>-151.77688895779701</v>
      </c>
      <c r="J1594">
        <v>-1.2740286391864899</v>
      </c>
      <c r="K1594">
        <v>-290.56742489999999</v>
      </c>
      <c r="L1594">
        <v>121.031166148</v>
      </c>
      <c r="M1594">
        <v>-18.691047942000001</v>
      </c>
      <c r="N1594">
        <v>2.0028325852055402</v>
      </c>
      <c r="O1594">
        <v>5.1621163717566603</v>
      </c>
      <c r="P1594">
        <v>-157.820119179991</v>
      </c>
      <c r="Q1594">
        <v>6.9900087459030003</v>
      </c>
      <c r="R1594">
        <v>0.272213825040376</v>
      </c>
      <c r="S1594">
        <v>0.648942482167159</v>
      </c>
      <c r="T1594">
        <v>-253.62450390532001</v>
      </c>
      <c r="U1594">
        <v>167.43665208393901</v>
      </c>
      <c r="V1594">
        <v>1.2581188696183101</v>
      </c>
      <c r="W1594">
        <v>0.65591814650153102</v>
      </c>
      <c r="X1594">
        <v>0.60818320222401101</v>
      </c>
      <c r="Y1594">
        <v>-153.40899232761001</v>
      </c>
      <c r="Z1594">
        <f t="shared" si="72"/>
        <v>1.7559181465015312</v>
      </c>
      <c r="AA1594">
        <f t="shared" si="73"/>
        <v>5.4165034592240113</v>
      </c>
      <c r="AB1594">
        <f t="shared" si="74"/>
        <v>-157.41969689360999</v>
      </c>
      <c r="AC1594">
        <v>7.1597244404661602</v>
      </c>
      <c r="AD1594">
        <v>-0.40195437718814397</v>
      </c>
      <c r="AE1594">
        <v>0.12061349530938199</v>
      </c>
      <c r="AF1594">
        <v>31.5092452689649</v>
      </c>
      <c r="AG1594">
        <v>120.40107094936199</v>
      </c>
      <c r="AH1594">
        <v>-6.0466434573754597</v>
      </c>
    </row>
    <row r="1595" spans="1:34">
      <c r="A1595">
        <v>1570520831.6170001</v>
      </c>
      <c r="B1595">
        <v>31.509470220000001</v>
      </c>
      <c r="C1595">
        <v>120.401622059999</v>
      </c>
      <c r="D1595">
        <v>795.55762811709894</v>
      </c>
      <c r="E1595">
        <v>0.647638771447268</v>
      </c>
      <c r="F1595">
        <v>-0.47079096695998102</v>
      </c>
      <c r="G1595">
        <v>-89.856808173050993</v>
      </c>
      <c r="H1595">
        <v>263.61472271799499</v>
      </c>
      <c r="I1595">
        <v>-153.26637723985701</v>
      </c>
      <c r="J1595">
        <v>-1.2570907986175099</v>
      </c>
      <c r="K1595">
        <v>-291.840582434</v>
      </c>
      <c r="L1595">
        <v>120.462509537</v>
      </c>
      <c r="M1595">
        <v>-18.688655157500001</v>
      </c>
      <c r="N1595">
        <v>2.0334951394711198</v>
      </c>
      <c r="O1595">
        <v>5.0060034112151497</v>
      </c>
      <c r="P1595">
        <v>-157.898638875594</v>
      </c>
      <c r="Q1595">
        <v>7.0207444158876902</v>
      </c>
      <c r="R1595">
        <v>0.27728875203016001</v>
      </c>
      <c r="S1595">
        <v>0.63770324123656597</v>
      </c>
      <c r="T1595">
        <v>-254.97993175594399</v>
      </c>
      <c r="U1595">
        <v>166.81669661916601</v>
      </c>
      <c r="V1595">
        <v>1.2411810290493299</v>
      </c>
      <c r="W1595">
        <v>0.64763877144726101</v>
      </c>
      <c r="X1595">
        <v>0.47079096695997402</v>
      </c>
      <c r="Y1595">
        <v>-153.47463606590799</v>
      </c>
      <c r="Z1595">
        <f t="shared" si="72"/>
        <v>1.747638771447261</v>
      </c>
      <c r="AA1595">
        <f t="shared" si="73"/>
        <v>5.2791112239599745</v>
      </c>
      <c r="AB1595">
        <f t="shared" si="74"/>
        <v>-157.48534063190797</v>
      </c>
      <c r="AC1595">
        <v>7.2179395041274903</v>
      </c>
      <c r="AD1595">
        <v>-0.377673074851195</v>
      </c>
      <c r="AE1595">
        <v>9.8386448702236506E-2</v>
      </c>
      <c r="AF1595">
        <v>31.509245839322499</v>
      </c>
      <c r="AG1595">
        <v>120.40105628566501</v>
      </c>
      <c r="AH1595">
        <v>-6.0442032786086202</v>
      </c>
    </row>
    <row r="1596" spans="1:34">
      <c r="A1596">
        <v>1570520831.8169999</v>
      </c>
      <c r="B1596">
        <v>31.509470950000001</v>
      </c>
      <c r="C1596">
        <v>120.40160677999999</v>
      </c>
      <c r="D1596">
        <v>796.02745350910595</v>
      </c>
      <c r="E1596">
        <v>0.61520766175251995</v>
      </c>
      <c r="F1596">
        <v>-0.486955816922579</v>
      </c>
      <c r="G1596">
        <v>-89.856761720530699</v>
      </c>
      <c r="H1596">
        <v>263.69568582882403</v>
      </c>
      <c r="I1596">
        <v>-154.717868530603</v>
      </c>
      <c r="J1596">
        <v>-1.26525242644639</v>
      </c>
      <c r="K1596">
        <v>-293.14246812200003</v>
      </c>
      <c r="L1596">
        <v>119.87641563299999</v>
      </c>
      <c r="M1596">
        <v>-18.6857885947</v>
      </c>
      <c r="N1596">
        <v>2.0273868737504199</v>
      </c>
      <c r="O1596">
        <v>5.0470453918929898</v>
      </c>
      <c r="P1596">
        <v>-157.89802074786499</v>
      </c>
      <c r="Q1596">
        <v>7.1086840086267999</v>
      </c>
      <c r="R1596">
        <v>0.25632919293335299</v>
      </c>
      <c r="S1596">
        <v>0.63333984798735499</v>
      </c>
      <c r="T1596">
        <v>-256.313348834848</v>
      </c>
      <c r="U1596">
        <v>166.237575832012</v>
      </c>
      <c r="V1596">
        <v>1.24934265687821</v>
      </c>
      <c r="W1596">
        <v>0.61520766175251296</v>
      </c>
      <c r="X1596">
        <v>0.486955816922572</v>
      </c>
      <c r="Y1596">
        <v>-153.47468251842801</v>
      </c>
      <c r="Z1596">
        <f t="shared" si="72"/>
        <v>1.7152076617525132</v>
      </c>
      <c r="AA1596">
        <f t="shared" si="73"/>
        <v>5.2952760739225724</v>
      </c>
      <c r="AB1596">
        <f t="shared" si="74"/>
        <v>-157.485387084428</v>
      </c>
      <c r="AC1596">
        <v>7.2919744739825898</v>
      </c>
      <c r="AD1596">
        <v>-0.399193847373498</v>
      </c>
      <c r="AE1596">
        <v>0.111670152706424</v>
      </c>
      <c r="AF1596">
        <v>31.509246385427002</v>
      </c>
      <c r="AG1596">
        <v>120.401041269328</v>
      </c>
      <c r="AH1596">
        <v>-6.0412880256771997</v>
      </c>
    </row>
    <row r="1597" spans="1:34">
      <c r="A1597">
        <v>1570520832.017</v>
      </c>
      <c r="B1597">
        <v>31.509471690000002</v>
      </c>
      <c r="C1597">
        <v>120.40159135</v>
      </c>
      <c r="D1597">
        <v>796.48009016725996</v>
      </c>
      <c r="E1597">
        <v>0.65567098863587503</v>
      </c>
      <c r="F1597">
        <v>-0.68940174572851598</v>
      </c>
      <c r="G1597">
        <v>-89.890503608799705</v>
      </c>
      <c r="H1597">
        <v>263.77775812872801</v>
      </c>
      <c r="I1597">
        <v>-156.18360871997501</v>
      </c>
      <c r="J1597">
        <v>-1.2731133288319501</v>
      </c>
      <c r="K1597">
        <v>-294.45375155200003</v>
      </c>
      <c r="L1597">
        <v>119.288794236</v>
      </c>
      <c r="M1597">
        <v>-18.685197479999999</v>
      </c>
      <c r="N1597">
        <v>2.0657283663171802</v>
      </c>
      <c r="O1597">
        <v>5.2580035145424997</v>
      </c>
      <c r="P1597">
        <v>-157.85319870649201</v>
      </c>
      <c r="Q1597">
        <v>7.1605215610344697</v>
      </c>
      <c r="R1597">
        <v>0.27123835276613001</v>
      </c>
      <c r="S1597">
        <v>0.66069478101787305</v>
      </c>
      <c r="T1597">
        <v>-257.65999681962899</v>
      </c>
      <c r="U1597">
        <v>165.653050922159</v>
      </c>
      <c r="V1597">
        <v>1.25720355926377</v>
      </c>
      <c r="W1597">
        <v>0.65567098863586804</v>
      </c>
      <c r="X1597">
        <v>0.68940174572850799</v>
      </c>
      <c r="Y1597">
        <v>-153.44094063015899</v>
      </c>
      <c r="Z1597">
        <f t="shared" si="72"/>
        <v>1.7556709886358681</v>
      </c>
      <c r="AA1597">
        <f t="shared" si="73"/>
        <v>5.4977220027285085</v>
      </c>
      <c r="AB1597">
        <f t="shared" si="74"/>
        <v>-157.45164519615898</v>
      </c>
      <c r="AC1597">
        <v>7.3610978344136502</v>
      </c>
      <c r="AD1597">
        <v>-0.38479667699058301</v>
      </c>
      <c r="AE1597">
        <v>0.136290863845101</v>
      </c>
      <c r="AF1597">
        <v>31.509246957259599</v>
      </c>
      <c r="AG1597">
        <v>120.401026157366</v>
      </c>
      <c r="AH1597">
        <v>-6.0406474955379901</v>
      </c>
    </row>
    <row r="1598" spans="1:34">
      <c r="A1598">
        <v>1570520832.217</v>
      </c>
      <c r="B1598">
        <v>31.509472420000002</v>
      </c>
      <c r="C1598">
        <v>120.401575839999</v>
      </c>
      <c r="D1598">
        <v>796.78948737662995</v>
      </c>
      <c r="E1598">
        <v>0.72937885994678797</v>
      </c>
      <c r="F1598">
        <v>-0.69675218609845702</v>
      </c>
      <c r="G1598">
        <v>-90.020640554362799</v>
      </c>
      <c r="H1598">
        <v>263.85872186052097</v>
      </c>
      <c r="I1598">
        <v>-157.65694828430401</v>
      </c>
      <c r="J1598">
        <v>-1.27847375167968</v>
      </c>
      <c r="K1598">
        <v>-295.72722928799999</v>
      </c>
      <c r="L1598">
        <v>118.72795100099999</v>
      </c>
      <c r="M1598">
        <v>-18.682133266099999</v>
      </c>
      <c r="N1598">
        <v>2.1441600337398699</v>
      </c>
      <c r="O1598">
        <v>5.1962914517788601</v>
      </c>
      <c r="P1598">
        <v>-157.702960796816</v>
      </c>
      <c r="Q1598">
        <v>7.1397624628320902</v>
      </c>
      <c r="R1598">
        <v>0.270552064033109</v>
      </c>
      <c r="S1598">
        <v>0.66118992736083704</v>
      </c>
      <c r="T1598">
        <v>-259.01293818434101</v>
      </c>
      <c r="U1598">
        <v>165.064124558907</v>
      </c>
      <c r="V1598">
        <v>1.2625639821115</v>
      </c>
      <c r="W1598">
        <v>0.72937885994678098</v>
      </c>
      <c r="X1598">
        <v>0.69675218609845002</v>
      </c>
      <c r="Y1598">
        <v>-153.31080368459601</v>
      </c>
      <c r="Z1598">
        <f t="shared" si="72"/>
        <v>1.8293788599467811</v>
      </c>
      <c r="AA1598">
        <f t="shared" si="73"/>
        <v>5.5050724430984506</v>
      </c>
      <c r="AB1598">
        <f t="shared" si="74"/>
        <v>-157.321508250596</v>
      </c>
      <c r="AC1598">
        <v>7.3715992106106896</v>
      </c>
      <c r="AD1598">
        <v>-0.379654669777508</v>
      </c>
      <c r="AE1598">
        <v>0.11249097670462101</v>
      </c>
      <c r="AF1598">
        <v>31.509247591880101</v>
      </c>
      <c r="AG1598">
        <v>120.401011527572</v>
      </c>
      <c r="AH1598">
        <v>-6.0375347947701803</v>
      </c>
    </row>
    <row r="1599" spans="1:34">
      <c r="A1599">
        <v>1570520832.4159999</v>
      </c>
      <c r="B1599">
        <v>31.509473069999899</v>
      </c>
      <c r="C1599">
        <v>120.40156027</v>
      </c>
      <c r="D1599">
        <v>797.03585922853597</v>
      </c>
      <c r="E1599">
        <v>0.624782001802627</v>
      </c>
      <c r="F1599">
        <v>-0.54192875168040799</v>
      </c>
      <c r="G1599">
        <v>-90.173128421014695</v>
      </c>
      <c r="H1599">
        <v>263.930815561445</v>
      </c>
      <c r="I1599">
        <v>-159.135987509465</v>
      </c>
      <c r="J1599">
        <v>-1.2827340593963099</v>
      </c>
      <c r="K1599">
        <v>-297.05088281799999</v>
      </c>
      <c r="L1599">
        <v>118.136373298</v>
      </c>
      <c r="M1599">
        <v>-18.677523935</v>
      </c>
      <c r="N1599">
        <v>2.0619513692378102</v>
      </c>
      <c r="O1599">
        <v>5.0418551745308502</v>
      </c>
      <c r="P1599">
        <v>-157.572395504735</v>
      </c>
      <c r="Q1599">
        <v>7.1849820981091801</v>
      </c>
      <c r="R1599">
        <v>0.249867098288306</v>
      </c>
      <c r="S1599">
        <v>0.64675094331192695</v>
      </c>
      <c r="T1599">
        <v>-260.36699174374399</v>
      </c>
      <c r="U1599">
        <v>164.464713606765</v>
      </c>
      <c r="V1599">
        <v>1.2668242898281299</v>
      </c>
      <c r="W1599">
        <v>0.62478200180262</v>
      </c>
      <c r="X1599">
        <v>0.541928751680401</v>
      </c>
      <c r="Y1599">
        <v>-153.15831581794501</v>
      </c>
      <c r="Z1599">
        <f t="shared" si="72"/>
        <v>1.7247820018026201</v>
      </c>
      <c r="AA1599">
        <f t="shared" si="73"/>
        <v>5.3502490086804011</v>
      </c>
      <c r="AB1599">
        <f t="shared" si="74"/>
        <v>-157.169020383945</v>
      </c>
      <c r="AC1599">
        <v>7.4178987955898599</v>
      </c>
      <c r="AD1599">
        <v>-0.37973896028420101</v>
      </c>
      <c r="AE1599">
        <v>0.10101183311197701</v>
      </c>
      <c r="AF1599">
        <v>31.509248181893302</v>
      </c>
      <c r="AG1599">
        <v>120.40099628054899</v>
      </c>
      <c r="AH1599">
        <v>-6.0328749064356</v>
      </c>
    </row>
    <row r="1600" spans="1:34">
      <c r="A1600">
        <v>1570520832.6159999</v>
      </c>
      <c r="B1600">
        <v>31.50947373</v>
      </c>
      <c r="C1600">
        <v>120.40154402</v>
      </c>
      <c r="D1600">
        <v>795.47168444782903</v>
      </c>
      <c r="E1600">
        <v>0.64985118331877501</v>
      </c>
      <c r="F1600">
        <v>-0.59787397457779401</v>
      </c>
      <c r="G1600">
        <v>-90.311300854389003</v>
      </c>
      <c r="H1600">
        <v>264.00401794201099</v>
      </c>
      <c r="I1600">
        <v>-160.67962111142299</v>
      </c>
      <c r="J1600">
        <v>-1.2553923532804201</v>
      </c>
      <c r="K1600">
        <v>-298.37235104299998</v>
      </c>
      <c r="L1600">
        <v>117.54237234999999</v>
      </c>
      <c r="M1600">
        <v>-18.670496694600001</v>
      </c>
      <c r="N1600">
        <v>2.07960573456179</v>
      </c>
      <c r="O1600">
        <v>5.0884091326252703</v>
      </c>
      <c r="P1600">
        <v>-157.43211298861701</v>
      </c>
      <c r="Q1600">
        <v>7.1952166897005103</v>
      </c>
      <c r="R1600">
        <v>0.248143532784037</v>
      </c>
      <c r="S1600">
        <v>0.670356585753483</v>
      </c>
      <c r="T1600">
        <v>-261.77926559795799</v>
      </c>
      <c r="U1600">
        <v>163.83730158399501</v>
      </c>
      <c r="V1600">
        <v>1.2394825837122401</v>
      </c>
      <c r="W1600">
        <v>0.64985118331876801</v>
      </c>
      <c r="X1600">
        <v>0.59787397457778702</v>
      </c>
      <c r="Y1600">
        <v>-153.02014338456999</v>
      </c>
      <c r="Z1600">
        <f t="shared" si="72"/>
        <v>1.7498511833187682</v>
      </c>
      <c r="AA1600">
        <f t="shared" si="73"/>
        <v>5.4061942315777873</v>
      </c>
      <c r="AB1600">
        <f t="shared" si="74"/>
        <v>-157.03084795056998</v>
      </c>
      <c r="AC1600">
        <v>7.4561794680458302</v>
      </c>
      <c r="AD1600">
        <v>-0.37972081640004601</v>
      </c>
      <c r="AE1600">
        <v>0.12562424879067699</v>
      </c>
      <c r="AF1600">
        <v>31.509248743527898</v>
      </c>
      <c r="AG1600">
        <v>120.400981042636</v>
      </c>
      <c r="AH1600">
        <v>-6.0257969284430102</v>
      </c>
    </row>
    <row r="1601" spans="1:34">
      <c r="A1601">
        <v>1570520832.816</v>
      </c>
      <c r="B1601">
        <v>31.50947433</v>
      </c>
      <c r="C1601">
        <v>120.40152827</v>
      </c>
      <c r="D1601">
        <v>795.86702532646996</v>
      </c>
      <c r="E1601">
        <v>0.52860250102764905</v>
      </c>
      <c r="F1601">
        <v>-0.67105549003009002</v>
      </c>
      <c r="G1601">
        <v>-90.327211567729194</v>
      </c>
      <c r="H1601">
        <v>264.07056852271</v>
      </c>
      <c r="I1601">
        <v>-162.17575917547899</v>
      </c>
      <c r="J1601">
        <v>-1.2622517530868</v>
      </c>
      <c r="K1601">
        <v>-299.68246373099998</v>
      </c>
      <c r="L1601">
        <v>116.943487205</v>
      </c>
      <c r="M1601">
        <v>-18.667192935399999</v>
      </c>
      <c r="N1601">
        <v>1.93660332939357</v>
      </c>
      <c r="O1601">
        <v>5.15257563918271</v>
      </c>
      <c r="P1601">
        <v>-157.45833193613899</v>
      </c>
      <c r="Q1601">
        <v>7.2137273837292799</v>
      </c>
      <c r="R1601">
        <v>0.215869874400788</v>
      </c>
      <c r="S1601">
        <v>0.655887603044084</v>
      </c>
      <c r="T1601">
        <v>-263.14611107374998</v>
      </c>
      <c r="U1601">
        <v>163.22526275204399</v>
      </c>
      <c r="V1601">
        <v>1.24634198351862</v>
      </c>
      <c r="W1601">
        <v>0.52860250102764195</v>
      </c>
      <c r="X1601">
        <v>0.67105549003008302</v>
      </c>
      <c r="Y1601">
        <v>-153.00423267123</v>
      </c>
      <c r="Z1601">
        <f t="shared" si="72"/>
        <v>1.6286025010276419</v>
      </c>
      <c r="AA1601">
        <f t="shared" si="73"/>
        <v>5.4793757470300832</v>
      </c>
      <c r="AB1601">
        <f t="shared" si="74"/>
        <v>-157.01493723722999</v>
      </c>
      <c r="AC1601">
        <v>7.49510591001577</v>
      </c>
      <c r="AD1601">
        <v>-0.39632618175812601</v>
      </c>
      <c r="AE1601">
        <v>0.11985109636386999</v>
      </c>
      <c r="AF1601">
        <v>31.509249219832999</v>
      </c>
      <c r="AG1601">
        <v>120.40096588847</v>
      </c>
      <c r="AH1601">
        <v>-6.0224427273496897</v>
      </c>
    </row>
    <row r="1602" spans="1:34">
      <c r="A1602">
        <v>1570520833.016</v>
      </c>
      <c r="B1602">
        <v>31.509474999999998</v>
      </c>
      <c r="C1602">
        <v>120.40151247</v>
      </c>
      <c r="D1602">
        <v>796.18788169174297</v>
      </c>
      <c r="E1602">
        <v>0.56042730765613202</v>
      </c>
      <c r="F1602">
        <v>-0.76883732301219598</v>
      </c>
      <c r="G1602">
        <v>-90.198230005988407</v>
      </c>
      <c r="H1602">
        <v>264.14488083182198</v>
      </c>
      <c r="I1602">
        <v>-163.676646719026</v>
      </c>
      <c r="J1602">
        <v>-1.2678103601059501</v>
      </c>
      <c r="K1602">
        <v>-300.99872611799998</v>
      </c>
      <c r="L1602">
        <v>116.34548279400001</v>
      </c>
      <c r="M1602">
        <v>-18.664215014700002</v>
      </c>
      <c r="N1602">
        <v>1.9499477830643299</v>
      </c>
      <c r="O1602">
        <v>5.2220117654948996</v>
      </c>
      <c r="P1602">
        <v>-157.59402743635599</v>
      </c>
      <c r="Q1602">
        <v>7.2039974208434696</v>
      </c>
      <c r="R1602">
        <v>0.203167030575756</v>
      </c>
      <c r="S1602">
        <v>0.67315810693849099</v>
      </c>
      <c r="T1602">
        <v>-264.52068445519501</v>
      </c>
      <c r="U1602">
        <v>162.61802823665201</v>
      </c>
      <c r="V1602">
        <v>1.25190059053777</v>
      </c>
      <c r="W1602">
        <v>0.56042730765612503</v>
      </c>
      <c r="X1602">
        <v>0.76883732301218899</v>
      </c>
      <c r="Y1602">
        <v>-153.133214232971</v>
      </c>
      <c r="Z1602">
        <f t="shared" si="72"/>
        <v>1.6604273076561251</v>
      </c>
      <c r="AA1602">
        <f t="shared" si="73"/>
        <v>5.5771575800121891</v>
      </c>
      <c r="AB1602">
        <f t="shared" si="74"/>
        <v>-157.14391879897099</v>
      </c>
      <c r="AC1602">
        <v>7.5042651796848698</v>
      </c>
      <c r="AD1602">
        <v>-0.40417222657421797</v>
      </c>
      <c r="AE1602">
        <v>0.13456624478352799</v>
      </c>
      <c r="AF1602">
        <v>31.509249728127202</v>
      </c>
      <c r="AG1602">
        <v>120.400950680612</v>
      </c>
      <c r="AH1602">
        <v>-6.0194137329235602</v>
      </c>
    </row>
    <row r="1603" spans="1:34">
      <c r="A1603">
        <v>1570520833.2160001</v>
      </c>
      <c r="B1603">
        <v>31.509475720000001</v>
      </c>
      <c r="C1603">
        <v>120.40149667</v>
      </c>
      <c r="D1603">
        <v>796.45717185545402</v>
      </c>
      <c r="E1603">
        <v>0.61565626538079099</v>
      </c>
      <c r="F1603">
        <v>-0.63220300033253896</v>
      </c>
      <c r="G1603">
        <v>-89.970984816219001</v>
      </c>
      <c r="H1603">
        <v>264.22473724767599</v>
      </c>
      <c r="I1603">
        <v>-165.17753412896701</v>
      </c>
      <c r="J1603">
        <v>-1.2724683828693699</v>
      </c>
      <c r="K1603">
        <v>-302.32451342299998</v>
      </c>
      <c r="L1603">
        <v>115.767175339</v>
      </c>
      <c r="M1603">
        <v>-18.661272164300001</v>
      </c>
      <c r="N1603">
        <v>2.0557330122778201</v>
      </c>
      <c r="O1603">
        <v>5.1003789075183299</v>
      </c>
      <c r="P1603">
        <v>-157.78258763223201</v>
      </c>
      <c r="Q1603">
        <v>7.2064563639351604</v>
      </c>
      <c r="R1603">
        <v>0.19156012012998899</v>
      </c>
      <c r="S1603">
        <v>0.66245354674341395</v>
      </c>
      <c r="T1603">
        <v>-265.897746071158</v>
      </c>
      <c r="U1603">
        <v>162.01574809393301</v>
      </c>
      <c r="V1603">
        <v>1.2565586133011899</v>
      </c>
      <c r="W1603">
        <v>0.615656265380784</v>
      </c>
      <c r="X1603">
        <v>0.63220300033253196</v>
      </c>
      <c r="Y1603">
        <v>-153.36045942274001</v>
      </c>
      <c r="Z1603">
        <f t="shared" ref="Z1603:Z1666" si="75">W1603+1.1</f>
        <v>1.7156562653807841</v>
      </c>
      <c r="AA1603">
        <f t="shared" ref="AA1603:AA1666" si="76">X1603+4.808320257</f>
        <v>5.4405232573325319</v>
      </c>
      <c r="AB1603">
        <f t="shared" ref="AB1603:AB1666" si="77">Y1603-4.010704566</f>
        <v>-157.37116398873999</v>
      </c>
      <c r="AC1603">
        <v>7.5190746371217703</v>
      </c>
      <c r="AD1603">
        <v>-0.410306967009468</v>
      </c>
      <c r="AE1603">
        <v>0.11248579561693001</v>
      </c>
      <c r="AF1603">
        <v>31.509250433722901</v>
      </c>
      <c r="AG1603">
        <v>120.40093547621299</v>
      </c>
      <c r="AH1603">
        <v>-6.0164186675101501</v>
      </c>
    </row>
    <row r="1604" spans="1:34">
      <c r="A1604">
        <v>1570520833.4159999</v>
      </c>
      <c r="B1604">
        <v>31.509476469999999</v>
      </c>
      <c r="C1604">
        <v>120.40148082</v>
      </c>
      <c r="D1604">
        <v>796.85824231204595</v>
      </c>
      <c r="E1604">
        <v>0.557914596688594</v>
      </c>
      <c r="F1604">
        <v>-0.52795255596040902</v>
      </c>
      <c r="G1604">
        <v>-89.743277270915698</v>
      </c>
      <c r="H1604">
        <v>264.30792040634799</v>
      </c>
      <c r="I1604">
        <v>-166.68317117223299</v>
      </c>
      <c r="J1604">
        <v>-1.2794257888902001</v>
      </c>
      <c r="K1604">
        <v>-303.65137426299998</v>
      </c>
      <c r="L1604">
        <v>115.18371047399999</v>
      </c>
      <c r="M1604">
        <v>-18.650864457600001</v>
      </c>
      <c r="N1604">
        <v>2.01736988726514</v>
      </c>
      <c r="O1604">
        <v>4.9755958815419996</v>
      </c>
      <c r="P1604">
        <v>-157.98925276226001</v>
      </c>
      <c r="Q1604">
        <v>7.2123635255746299</v>
      </c>
      <c r="R1604">
        <v>0.176822147339048</v>
      </c>
      <c r="S1604">
        <v>0.66856608238235904</v>
      </c>
      <c r="T1604">
        <v>-267.28054518167301</v>
      </c>
      <c r="U1604">
        <v>161.41430901646899</v>
      </c>
      <c r="V1604">
        <v>1.2635160193220201</v>
      </c>
      <c r="W1604">
        <v>0.55791459668858701</v>
      </c>
      <c r="X1604">
        <v>0.52795255596040203</v>
      </c>
      <c r="Y1604">
        <v>-153.588166968043</v>
      </c>
      <c r="Z1604">
        <f t="shared" si="75"/>
        <v>1.6579145966885871</v>
      </c>
      <c r="AA1604">
        <f t="shared" si="76"/>
        <v>5.3362728129604022</v>
      </c>
      <c r="AB1604">
        <f t="shared" si="77"/>
        <v>-157.59887153404298</v>
      </c>
      <c r="AC1604">
        <v>7.53356580639353</v>
      </c>
      <c r="AD1604">
        <v>-0.40282788868207697</v>
      </c>
      <c r="AE1604">
        <v>0.116749915794535</v>
      </c>
      <c r="AF1604">
        <v>31.509251102093302</v>
      </c>
      <c r="AG1604">
        <v>120.40092023734999</v>
      </c>
      <c r="AH1604">
        <v>-6.0059584621340001</v>
      </c>
    </row>
    <row r="1605" spans="1:34">
      <c r="A1605">
        <v>1570520833.6159999</v>
      </c>
      <c r="B1605">
        <v>31.509477239999999</v>
      </c>
      <c r="C1605">
        <v>120.40146425</v>
      </c>
      <c r="D1605">
        <v>795.07061399123802</v>
      </c>
      <c r="E1605">
        <v>0.58121525506563398</v>
      </c>
      <c r="F1605">
        <v>-0.53718330480717802</v>
      </c>
      <c r="G1605">
        <v>-89.532757556625498</v>
      </c>
      <c r="H1605">
        <v>264.39332086681799</v>
      </c>
      <c r="I1605">
        <v>-168.25720207554099</v>
      </c>
      <c r="J1605">
        <v>-1.2481809437355</v>
      </c>
      <c r="K1605">
        <v>-304.98529418200002</v>
      </c>
      <c r="L1605">
        <v>114.600437497</v>
      </c>
      <c r="M1605">
        <v>-18.6448334014</v>
      </c>
      <c r="N1605">
        <v>2.0416687001657698</v>
      </c>
      <c r="O1605">
        <v>5.01585826432557</v>
      </c>
      <c r="P1605">
        <v>-158.16289440143001</v>
      </c>
      <c r="Q1605">
        <v>7.2239607838841904</v>
      </c>
      <c r="R1605">
        <v>0.17680017698982101</v>
      </c>
      <c r="S1605">
        <v>0.67050360532416797</v>
      </c>
      <c r="T1605">
        <v>-268.72545745439902</v>
      </c>
      <c r="U1605">
        <v>160.78415423600401</v>
      </c>
      <c r="V1605">
        <v>1.23227117416732</v>
      </c>
      <c r="W1605">
        <v>0.58121525506562699</v>
      </c>
      <c r="X1605">
        <v>0.53718330480717003</v>
      </c>
      <c r="Y1605">
        <v>-153.79868668233399</v>
      </c>
      <c r="Z1605">
        <f t="shared" si="75"/>
        <v>1.6812152550656272</v>
      </c>
      <c r="AA1605">
        <f t="shared" si="76"/>
        <v>5.3455035618071705</v>
      </c>
      <c r="AB1605">
        <f t="shared" si="77"/>
        <v>-157.80939124833398</v>
      </c>
      <c r="AC1605">
        <v>7.5717933611954802</v>
      </c>
      <c r="AD1605">
        <v>-0.387790023239098</v>
      </c>
      <c r="AE1605">
        <v>0.11733393896127101</v>
      </c>
      <c r="AF1605">
        <v>31.509251800583399</v>
      </c>
      <c r="AG1605">
        <v>120.40090493298401</v>
      </c>
      <c r="AH1605">
        <v>-5.9998742369934899</v>
      </c>
    </row>
    <row r="1606" spans="1:34">
      <c r="A1606">
        <v>1570520833.816</v>
      </c>
      <c r="B1606">
        <v>31.509478099999999</v>
      </c>
      <c r="C1606">
        <v>120.40144832</v>
      </c>
      <c r="D1606">
        <v>795.62638305251505</v>
      </c>
      <c r="E1606">
        <v>0.61226204856389299</v>
      </c>
      <c r="F1606">
        <v>-0.58715450695000404</v>
      </c>
      <c r="G1606">
        <v>-89.306294071030095</v>
      </c>
      <c r="H1606">
        <v>264.48870134282299</v>
      </c>
      <c r="I1606">
        <v>-169.77043837707501</v>
      </c>
      <c r="J1606">
        <v>-1.25783691191938</v>
      </c>
      <c r="K1606">
        <v>-306.31909603000003</v>
      </c>
      <c r="L1606">
        <v>114.01602926299999</v>
      </c>
      <c r="M1606">
        <v>-18.635222936200002</v>
      </c>
      <c r="N1606">
        <v>2.0708190310866601</v>
      </c>
      <c r="O1606">
        <v>5.0708954978587197</v>
      </c>
      <c r="P1606">
        <v>-158.358877249199</v>
      </c>
      <c r="Q1606">
        <v>7.2133078665997301</v>
      </c>
      <c r="R1606">
        <v>0.152550003732037</v>
      </c>
      <c r="S1606">
        <v>0.66762422125584697</v>
      </c>
      <c r="T1606">
        <v>-270.12052190308901</v>
      </c>
      <c r="U1606">
        <v>160.190204134157</v>
      </c>
      <c r="V1606">
        <v>1.2419271423511999</v>
      </c>
      <c r="W1606">
        <v>0.612262048563886</v>
      </c>
      <c r="X1606">
        <v>0.58715450694999705</v>
      </c>
      <c r="Y1606">
        <v>-154.02515016792901</v>
      </c>
      <c r="Z1606">
        <f t="shared" si="75"/>
        <v>1.7122620485638862</v>
      </c>
      <c r="AA1606">
        <f t="shared" si="76"/>
        <v>5.3954747639499967</v>
      </c>
      <c r="AB1606">
        <f t="shared" si="77"/>
        <v>-158.035854733929</v>
      </c>
      <c r="AC1606">
        <v>7.5671726349687098</v>
      </c>
      <c r="AD1606">
        <v>-0.40552374090649201</v>
      </c>
      <c r="AE1606">
        <v>0.121891829676365</v>
      </c>
      <c r="AF1606">
        <v>31.509252489443</v>
      </c>
      <c r="AG1606">
        <v>120.400889624367</v>
      </c>
      <c r="AH1606">
        <v>-5.9902102956548298</v>
      </c>
    </row>
    <row r="1607" spans="1:34">
      <c r="A1607">
        <v>1570520834.0150001</v>
      </c>
      <c r="B1607">
        <v>31.50947901</v>
      </c>
      <c r="C1607">
        <v>120.401432399999</v>
      </c>
      <c r="D1607">
        <v>796.02172393115495</v>
      </c>
      <c r="E1607">
        <v>0.66821679136198897</v>
      </c>
      <c r="F1607">
        <v>-0.54822928071209598</v>
      </c>
      <c r="G1607">
        <v>-89.087521338229493</v>
      </c>
      <c r="H1607">
        <v>264.58962583076902</v>
      </c>
      <c r="I1607">
        <v>-171.28272456001099</v>
      </c>
      <c r="J1607">
        <v>-1.26469231344962</v>
      </c>
      <c r="K1607">
        <v>-307.64696780200001</v>
      </c>
      <c r="L1607">
        <v>113.440521131</v>
      </c>
      <c r="M1607">
        <v>-18.629751907500001</v>
      </c>
      <c r="N1607">
        <v>2.1224622003243301</v>
      </c>
      <c r="O1607">
        <v>5.0248822243071603</v>
      </c>
      <c r="P1607">
        <v>-158.544552506163</v>
      </c>
      <c r="Q1607">
        <v>7.2019424721236298</v>
      </c>
      <c r="R1607">
        <v>0.17757207512901099</v>
      </c>
      <c r="S1607">
        <v>0.66688339060713897</v>
      </c>
      <c r="T1607">
        <v>-271.51722562020899</v>
      </c>
      <c r="U1607">
        <v>159.60163470074201</v>
      </c>
      <c r="V1607">
        <v>1.2487825438814499</v>
      </c>
      <c r="W1607">
        <v>0.66821679136198198</v>
      </c>
      <c r="X1607">
        <v>0.54822928071208898</v>
      </c>
      <c r="Y1607">
        <v>-154.24392290073001</v>
      </c>
      <c r="Z1607">
        <f t="shared" si="75"/>
        <v>1.768216791361982</v>
      </c>
      <c r="AA1607">
        <f t="shared" si="76"/>
        <v>5.3565495377120893</v>
      </c>
      <c r="AB1607">
        <f t="shared" si="77"/>
        <v>-158.25462746673</v>
      </c>
      <c r="AC1607">
        <v>7.5689546073377496</v>
      </c>
      <c r="AD1607">
        <v>-0.387013450345636</v>
      </c>
      <c r="AE1607">
        <v>0.11274782176237</v>
      </c>
      <c r="AF1607">
        <v>31.509253226029202</v>
      </c>
      <c r="AG1607">
        <v>120.40087441358401</v>
      </c>
      <c r="AH1607">
        <v>-5.9846855858340797</v>
      </c>
    </row>
    <row r="1608" spans="1:34">
      <c r="A1608">
        <v>1570520834.2149999</v>
      </c>
      <c r="B1608">
        <v>31.509479949999999</v>
      </c>
      <c r="C1608">
        <v>120.40141647</v>
      </c>
      <c r="D1608">
        <v>796.54884510267505</v>
      </c>
      <c r="E1608">
        <v>0.683324673428227</v>
      </c>
      <c r="F1608">
        <v>-0.56573282254882795</v>
      </c>
      <c r="G1608">
        <v>-88.893229196165194</v>
      </c>
      <c r="H1608">
        <v>264.69387700470099</v>
      </c>
      <c r="I1608">
        <v>-172.79596065334599</v>
      </c>
      <c r="J1608">
        <v>-1.27384719095415</v>
      </c>
      <c r="K1608">
        <v>-308.98161239699999</v>
      </c>
      <c r="L1608">
        <v>112.85631965100001</v>
      </c>
      <c r="M1608">
        <v>-18.622257608599998</v>
      </c>
      <c r="N1608">
        <v>2.10813132922546</v>
      </c>
      <c r="O1608">
        <v>5.0352697205699304</v>
      </c>
      <c r="P1608">
        <v>-158.737713448373</v>
      </c>
      <c r="Q1608">
        <v>7.1836998218418602</v>
      </c>
      <c r="R1608">
        <v>0.17275303923583901</v>
      </c>
      <c r="S1608">
        <v>0.66517517927317604</v>
      </c>
      <c r="T1608">
        <v>-272.91627130616899</v>
      </c>
      <c r="U1608">
        <v>159.01561170628301</v>
      </c>
      <c r="V1608">
        <v>1.25793742138597</v>
      </c>
      <c r="W1608">
        <v>0.68332467342822001</v>
      </c>
      <c r="X1608">
        <v>0.56573282254882096</v>
      </c>
      <c r="Y1608">
        <v>-154.43821504279401</v>
      </c>
      <c r="Z1608">
        <f t="shared" si="75"/>
        <v>1.7833246734282202</v>
      </c>
      <c r="AA1608">
        <f t="shared" si="76"/>
        <v>5.3740530795488208</v>
      </c>
      <c r="AB1608">
        <f t="shared" si="77"/>
        <v>-158.448919608794</v>
      </c>
      <c r="AC1608">
        <v>7.5627650453359898</v>
      </c>
      <c r="AD1608">
        <v>-0.38287660845029098</v>
      </c>
      <c r="AE1608">
        <v>0.119753086581113</v>
      </c>
      <c r="AF1608">
        <v>31.509253919963399</v>
      </c>
      <c r="AG1608">
        <v>120.400859098015</v>
      </c>
      <c r="AH1608">
        <v>-5.9771371055394402</v>
      </c>
    </row>
    <row r="1609" spans="1:34">
      <c r="A1609">
        <v>1570520834.415</v>
      </c>
      <c r="B1609">
        <v>31.50948094</v>
      </c>
      <c r="C1609">
        <v>120.40140057000001</v>
      </c>
      <c r="D1609">
        <v>797.02440007263397</v>
      </c>
      <c r="E1609">
        <v>0.73144151319294404</v>
      </c>
      <c r="F1609">
        <v>-0.51894413755660596</v>
      </c>
      <c r="G1609">
        <v>-88.682500785791007</v>
      </c>
      <c r="H1609">
        <v>264.80367224145999</v>
      </c>
      <c r="I1609">
        <v>-174.306346813744</v>
      </c>
      <c r="J1609">
        <v>-1.28210155406249</v>
      </c>
      <c r="K1609">
        <v>-310.29753871499997</v>
      </c>
      <c r="L1609">
        <v>112.26275868499999</v>
      </c>
      <c r="M1609">
        <v>-18.610237830799999</v>
      </c>
      <c r="N1609">
        <v>2.16756685164966</v>
      </c>
      <c r="O1609">
        <v>5.00641522106595</v>
      </c>
      <c r="P1609">
        <v>-158.89845124264701</v>
      </c>
      <c r="Q1609">
        <v>7.18796847028299</v>
      </c>
      <c r="R1609">
        <v>0.19447440771550101</v>
      </c>
      <c r="S1609">
        <v>0.65163531695299604</v>
      </c>
      <c r="T1609">
        <v>-274.31525857540697</v>
      </c>
      <c r="U1609">
        <v>158.435822116823</v>
      </c>
      <c r="V1609">
        <v>1.26619178449431</v>
      </c>
      <c r="W1609">
        <v>0.73144151319293704</v>
      </c>
      <c r="X1609">
        <v>0.51894413755659896</v>
      </c>
      <c r="Y1609">
        <v>-154.64894345316799</v>
      </c>
      <c r="Z1609">
        <f t="shared" si="75"/>
        <v>1.8314415131929371</v>
      </c>
      <c r="AA1609">
        <f t="shared" si="76"/>
        <v>5.3272643945565994</v>
      </c>
      <c r="AB1609">
        <f t="shared" si="77"/>
        <v>-158.65964801916797</v>
      </c>
      <c r="AC1609">
        <v>7.5764352382514204</v>
      </c>
      <c r="AD1609">
        <v>-0.37982344284959502</v>
      </c>
      <c r="AE1609">
        <v>0.108982855734339</v>
      </c>
      <c r="AF1609">
        <v>31.509254462693701</v>
      </c>
      <c r="AG1609">
        <v>120.400843914315</v>
      </c>
      <c r="AH1609">
        <v>-5.9650638904422504</v>
      </c>
    </row>
    <row r="1610" spans="1:34">
      <c r="A1610">
        <v>1570520834.615</v>
      </c>
      <c r="B1610">
        <v>31.509482049999999</v>
      </c>
      <c r="C1610">
        <v>120.40138374999999</v>
      </c>
      <c r="D1610">
        <v>795.20239428411799</v>
      </c>
      <c r="E1610">
        <v>0.69526847708557904</v>
      </c>
      <c r="F1610">
        <v>-0.71453012296523999</v>
      </c>
      <c r="G1610">
        <v>-88.432244517958694</v>
      </c>
      <c r="H1610">
        <v>264.92677291867199</v>
      </c>
      <c r="I1610">
        <v>-175.904125123483</v>
      </c>
      <c r="J1610">
        <v>-1.2502525958409301</v>
      </c>
      <c r="K1610">
        <v>-311.63342512299999</v>
      </c>
      <c r="L1610">
        <v>111.65986904</v>
      </c>
      <c r="M1610">
        <v>-18.602572502600001</v>
      </c>
      <c r="N1610">
        <v>2.08207268675101</v>
      </c>
      <c r="O1610">
        <v>5.1754077525249302</v>
      </c>
      <c r="P1610">
        <v>-159.10067582291299</v>
      </c>
      <c r="Q1610">
        <v>7.18841114872553</v>
      </c>
      <c r="R1610">
        <v>0.207637975971563</v>
      </c>
      <c r="S1610">
        <v>0.67310563718230598</v>
      </c>
      <c r="T1610">
        <v>-275.79831289138599</v>
      </c>
      <c r="U1610">
        <v>157.828698406483</v>
      </c>
      <c r="V1610">
        <v>1.23434282627275</v>
      </c>
      <c r="W1610">
        <v>0.69526847708557205</v>
      </c>
      <c r="X1610">
        <v>0.714530122965232</v>
      </c>
      <c r="Y1610">
        <v>-154.899199721</v>
      </c>
      <c r="Z1610">
        <f t="shared" si="75"/>
        <v>1.795268477085572</v>
      </c>
      <c r="AA1610">
        <f t="shared" si="76"/>
        <v>5.5228503799652318</v>
      </c>
      <c r="AB1610">
        <f t="shared" si="77"/>
        <v>-158.90990428699999</v>
      </c>
      <c r="AC1610">
        <v>7.6038908910512104</v>
      </c>
      <c r="AD1610">
        <v>-0.38146740127155898</v>
      </c>
      <c r="AE1610">
        <v>0.13517392039706499</v>
      </c>
      <c r="AF1610">
        <v>31.5092550110326</v>
      </c>
      <c r="AG1610">
        <v>120.40082849876801</v>
      </c>
      <c r="AH1610">
        <v>-5.9573439862579098</v>
      </c>
    </row>
    <row r="1611" spans="1:34">
      <c r="A1611">
        <v>1570520834.816</v>
      </c>
      <c r="B1611">
        <v>31.50948314</v>
      </c>
      <c r="C1611">
        <v>120.4013678</v>
      </c>
      <c r="D1611">
        <v>795.58054642890397</v>
      </c>
      <c r="E1611">
        <v>0.69368416265779598</v>
      </c>
      <c r="F1611">
        <v>-0.73203079441142205</v>
      </c>
      <c r="G1611">
        <v>-88.221679711313001</v>
      </c>
      <c r="H1611">
        <v>265.04765646477398</v>
      </c>
      <c r="I1611">
        <v>-177.419260626746</v>
      </c>
      <c r="J1611">
        <v>-1.2568056274827</v>
      </c>
      <c r="K1611">
        <v>-312.97247398600001</v>
      </c>
      <c r="L1611">
        <v>111.08940448200001</v>
      </c>
      <c r="M1611">
        <v>-18.5961678199</v>
      </c>
      <c r="N1611">
        <v>2.0676721952658101</v>
      </c>
      <c r="O1611">
        <v>5.1611933589666297</v>
      </c>
      <c r="P1611">
        <v>-159.28335775817399</v>
      </c>
      <c r="Q1611">
        <v>7.1610170470110397</v>
      </c>
      <c r="R1611">
        <v>0.219573393508804</v>
      </c>
      <c r="S1611">
        <v>0.66951889901918704</v>
      </c>
      <c r="T1611">
        <v>-277.20652100899298</v>
      </c>
      <c r="U1611">
        <v>157.25668588697701</v>
      </c>
      <c r="V1611">
        <v>1.24089585791452</v>
      </c>
      <c r="W1611">
        <v>0.69368416265778898</v>
      </c>
      <c r="X1611">
        <v>0.73203079441141505</v>
      </c>
      <c r="Y1611">
        <v>-155.10976452764601</v>
      </c>
      <c r="Z1611">
        <f t="shared" si="75"/>
        <v>1.7936841626577891</v>
      </c>
      <c r="AA1611">
        <f t="shared" si="76"/>
        <v>5.5403510514114149</v>
      </c>
      <c r="AB1611">
        <f t="shared" si="77"/>
        <v>-159.12046909364599</v>
      </c>
      <c r="AC1611">
        <v>7.5775370453977402</v>
      </c>
      <c r="AD1611">
        <v>-0.37659254219594401</v>
      </c>
      <c r="AE1611">
        <v>0.118987994298769</v>
      </c>
      <c r="AF1611">
        <v>31.5092558335025</v>
      </c>
      <c r="AG1611">
        <v>120.400813206667</v>
      </c>
      <c r="AH1611">
        <v>-5.9508836669847298</v>
      </c>
    </row>
    <row r="1612" spans="1:34">
      <c r="A1612">
        <v>1570520835.016</v>
      </c>
      <c r="B1612">
        <v>31.50948425</v>
      </c>
      <c r="C1612">
        <v>120.401351869999</v>
      </c>
      <c r="D1612">
        <v>795.82691828080999</v>
      </c>
      <c r="E1612">
        <v>0.58039578206128095</v>
      </c>
      <c r="F1612">
        <v>-0.63429442402019398</v>
      </c>
      <c r="G1612">
        <v>-87.977405893595204</v>
      </c>
      <c r="H1612">
        <v>265.17075767428003</v>
      </c>
      <c r="I1612">
        <v>-178.932496139813</v>
      </c>
      <c r="J1612">
        <v>-1.26105825614543</v>
      </c>
      <c r="K1612">
        <v>-314.31116362</v>
      </c>
      <c r="L1612">
        <v>110.42942029</v>
      </c>
      <c r="M1612">
        <v>-18.588737739999999</v>
      </c>
      <c r="N1612">
        <v>1.8456838827058799</v>
      </c>
      <c r="O1612">
        <v>5.0529569647315</v>
      </c>
      <c r="P1612">
        <v>-159.625568727325</v>
      </c>
      <c r="Q1612">
        <v>7.1699760408558504</v>
      </c>
      <c r="R1612">
        <v>0.29234752179455298</v>
      </c>
      <c r="S1612">
        <v>0.68165428418213603</v>
      </c>
      <c r="T1612">
        <v>-278.61402661231898</v>
      </c>
      <c r="U1612">
        <v>156.68750788108099</v>
      </c>
      <c r="V1612">
        <v>1.24514848657725</v>
      </c>
      <c r="W1612">
        <v>0.58039578206127396</v>
      </c>
      <c r="X1612">
        <v>0.63429442402018699</v>
      </c>
      <c r="Y1612">
        <v>-155.35403834536399</v>
      </c>
      <c r="Z1612">
        <f t="shared" si="75"/>
        <v>1.680395782061274</v>
      </c>
      <c r="AA1612">
        <f t="shared" si="76"/>
        <v>5.4426146810201868</v>
      </c>
      <c r="AB1612">
        <f t="shared" si="77"/>
        <v>-159.36474291136398</v>
      </c>
      <c r="AC1612">
        <v>7.5793739666735203</v>
      </c>
      <c r="AD1612">
        <v>-0.36881784975002002</v>
      </c>
      <c r="AE1612">
        <v>0.12795611363803999</v>
      </c>
      <c r="AF1612">
        <v>31.5092559330283</v>
      </c>
      <c r="AG1612">
        <v>120.40079749499699</v>
      </c>
      <c r="AH1612">
        <v>-5.9433991983532897</v>
      </c>
    </row>
    <row r="1613" spans="1:34">
      <c r="A1613">
        <v>1570520835.2149999</v>
      </c>
      <c r="B1613">
        <v>31.509485429999899</v>
      </c>
      <c r="C1613">
        <v>120.40133592999899</v>
      </c>
      <c r="D1613">
        <v>796.29674367281802</v>
      </c>
      <c r="E1613">
        <v>0.51475067579276002</v>
      </c>
      <c r="F1613">
        <v>-0.58602228301054105</v>
      </c>
      <c r="G1613">
        <v>-87.644513981306702</v>
      </c>
      <c r="H1613">
        <v>265.301620776346</v>
      </c>
      <c r="I1613">
        <v>-180.44668152200001</v>
      </c>
      <c r="J1613">
        <v>-1.26921017293085</v>
      </c>
      <c r="K1613">
        <v>-315.57734509199997</v>
      </c>
      <c r="L1613">
        <v>109.971159984</v>
      </c>
      <c r="M1613">
        <v>-18.5948225703</v>
      </c>
      <c r="N1613">
        <v>1.8579527891572101</v>
      </c>
      <c r="O1613">
        <v>4.9470517523164599</v>
      </c>
      <c r="P1613">
        <v>-159.86242023723699</v>
      </c>
      <c r="Q1613">
        <v>7.11456611819104</v>
      </c>
      <c r="R1613">
        <v>0.21466936431807601</v>
      </c>
      <c r="S1613">
        <v>0.62815729972143997</v>
      </c>
      <c r="T1613">
        <v>-280.02586479535</v>
      </c>
      <c r="U1613">
        <v>156.12483971239899</v>
      </c>
      <c r="V1613">
        <v>1.25330040336267</v>
      </c>
      <c r="W1613">
        <v>0.51475067579275402</v>
      </c>
      <c r="X1613">
        <v>0.58602228301053405</v>
      </c>
      <c r="Y1613">
        <v>-155.68693025765199</v>
      </c>
      <c r="Z1613">
        <f t="shared" si="75"/>
        <v>1.6147506757927541</v>
      </c>
      <c r="AA1613">
        <f t="shared" si="76"/>
        <v>5.394342540010534</v>
      </c>
      <c r="AB1613">
        <f t="shared" si="77"/>
        <v>-159.69763482365198</v>
      </c>
      <c r="AC1613">
        <v>7.5884447280240597</v>
      </c>
      <c r="AD1613">
        <v>-0.37423964140261601</v>
      </c>
      <c r="AE1613">
        <v>0.109485526562577</v>
      </c>
      <c r="AF1613">
        <v>31.5092573648643</v>
      </c>
      <c r="AG1613">
        <v>120.40078341850401</v>
      </c>
      <c r="AH1613">
        <v>-5.9494293853640503</v>
      </c>
    </row>
    <row r="1614" spans="1:34">
      <c r="A1614">
        <v>1570520835.415</v>
      </c>
      <c r="B1614">
        <v>31.509486720000002</v>
      </c>
      <c r="C1614">
        <v>120.40131997</v>
      </c>
      <c r="D1614">
        <v>796.66343666170098</v>
      </c>
      <c r="E1614">
        <v>0.55016433134532905</v>
      </c>
      <c r="F1614">
        <v>-0.74221882714566301</v>
      </c>
      <c r="G1614">
        <v>-87.345529084256498</v>
      </c>
      <c r="H1614">
        <v>265.44468069475101</v>
      </c>
      <c r="I1614">
        <v>-181.96276646221</v>
      </c>
      <c r="J1614">
        <v>-1.2755611644765401</v>
      </c>
      <c r="K1614">
        <v>-316.87673462100003</v>
      </c>
      <c r="L1614">
        <v>109.438962383</v>
      </c>
      <c r="M1614">
        <v>-18.590860683100001</v>
      </c>
      <c r="N1614">
        <v>1.8855042444661301</v>
      </c>
      <c r="O1614">
        <v>5.1151093219534101</v>
      </c>
      <c r="P1614">
        <v>-160.14669779551201</v>
      </c>
      <c r="Q1614">
        <v>7.1015207963479599</v>
      </c>
      <c r="R1614">
        <v>0.21704312362188399</v>
      </c>
      <c r="S1614">
        <v>0.65177472939293801</v>
      </c>
      <c r="T1614">
        <v>-281.44487473785898</v>
      </c>
      <c r="U1614">
        <v>155.572218260368</v>
      </c>
      <c r="V1614">
        <v>1.2596513949083601</v>
      </c>
      <c r="W1614">
        <v>0.55016433134532206</v>
      </c>
      <c r="X1614">
        <v>0.74221882714565501</v>
      </c>
      <c r="Y1614">
        <v>-155.98591515470301</v>
      </c>
      <c r="Z1614">
        <f t="shared" si="75"/>
        <v>1.650164331345322</v>
      </c>
      <c r="AA1614">
        <f t="shared" si="76"/>
        <v>5.5505390841456554</v>
      </c>
      <c r="AB1614">
        <f t="shared" si="77"/>
        <v>-159.99661972070299</v>
      </c>
      <c r="AC1614">
        <v>7.6147318065944498</v>
      </c>
      <c r="AD1614">
        <v>-0.37464556326489001</v>
      </c>
      <c r="AE1614">
        <v>0.14195522380228101</v>
      </c>
      <c r="AF1614">
        <v>31.509258335212401</v>
      </c>
      <c r="AG1614">
        <v>120.400768680288</v>
      </c>
      <c r="AH1614">
        <v>-5.9454121934249997</v>
      </c>
    </row>
    <row r="1615" spans="1:34">
      <c r="A1615">
        <v>1570520835.615</v>
      </c>
      <c r="B1615">
        <v>31.509488189999999</v>
      </c>
      <c r="C1615">
        <v>120.40130315</v>
      </c>
      <c r="D1615">
        <v>794.978940744017</v>
      </c>
      <c r="E1615">
        <v>0.498228248519624</v>
      </c>
      <c r="F1615">
        <v>-0.77516564334248195</v>
      </c>
      <c r="G1615">
        <v>-86.964411481428996</v>
      </c>
      <c r="H1615">
        <v>265.60769890597697</v>
      </c>
      <c r="I1615">
        <v>-183.56054390924399</v>
      </c>
      <c r="J1615">
        <v>-1.24610860859522</v>
      </c>
      <c r="K1615">
        <v>-318.17332140100001</v>
      </c>
      <c r="L1615">
        <v>108.928603701</v>
      </c>
      <c r="M1615">
        <v>-18.5849681686</v>
      </c>
      <c r="N1615">
        <v>1.8463472909963701</v>
      </c>
      <c r="O1615">
        <v>5.05210406672406</v>
      </c>
      <c r="P1615">
        <v>-160.51540962598401</v>
      </c>
      <c r="Q1615">
        <v>7.0087153658556396</v>
      </c>
      <c r="R1615">
        <v>0.19445005090776701</v>
      </c>
      <c r="S1615">
        <v>0.65695326941407295</v>
      </c>
      <c r="T1615">
        <v>-282.94584441556702</v>
      </c>
      <c r="U1615">
        <v>155.00076595785799</v>
      </c>
      <c r="V1615">
        <v>1.23019883902704</v>
      </c>
      <c r="W1615">
        <v>0.498228248519618</v>
      </c>
      <c r="X1615">
        <v>0.77516564334247495</v>
      </c>
      <c r="Y1615">
        <v>-156.36703275753001</v>
      </c>
      <c r="Z1615">
        <f t="shared" si="75"/>
        <v>1.598228248519618</v>
      </c>
      <c r="AA1615">
        <f t="shared" si="76"/>
        <v>5.5834859003424748</v>
      </c>
      <c r="AB1615">
        <f t="shared" si="77"/>
        <v>-160.37773732353</v>
      </c>
      <c r="AC1615">
        <v>7.5852776460199101</v>
      </c>
      <c r="AD1615">
        <v>-0.366449639403996</v>
      </c>
      <c r="AE1615">
        <v>0.130822683703127</v>
      </c>
      <c r="AF1615">
        <v>31.509259470225199</v>
      </c>
      <c r="AG1615">
        <v>120.40075407162</v>
      </c>
      <c r="AH1615">
        <v>-5.9394638324156404</v>
      </c>
    </row>
    <row r="1616" spans="1:34">
      <c r="A1616">
        <v>1570520835.8150001</v>
      </c>
      <c r="B1616">
        <v>31.509489639999899</v>
      </c>
      <c r="C1616">
        <v>120.401287249999</v>
      </c>
      <c r="D1616">
        <v>795.21385344001999</v>
      </c>
      <c r="E1616">
        <v>0.42262866094531998</v>
      </c>
      <c r="F1616">
        <v>-0.48344002182928902</v>
      </c>
      <c r="G1616">
        <v>-86.411584935116807</v>
      </c>
      <c r="H1616">
        <v>265.76849963919</v>
      </c>
      <c r="I1616">
        <v>-185.07092880553699</v>
      </c>
      <c r="J1616">
        <v>-1.2501582766271999</v>
      </c>
      <c r="K1616">
        <v>-319.44984963299999</v>
      </c>
      <c r="L1616">
        <v>108.43725137200001</v>
      </c>
      <c r="M1616">
        <v>-18.576737763899999</v>
      </c>
      <c r="N1616">
        <v>1.8073796365952399</v>
      </c>
      <c r="O1616">
        <v>4.7675847858615796</v>
      </c>
      <c r="P1616">
        <v>-161.06165832927101</v>
      </c>
      <c r="Q1616">
        <v>6.9992161470296104</v>
      </c>
      <c r="R1616">
        <v>0.16370283693432799</v>
      </c>
      <c r="S1616">
        <v>0.62132675855039898</v>
      </c>
      <c r="T1616">
        <v>-284.36772328298099</v>
      </c>
      <c r="U1616">
        <v>154.466556357462</v>
      </c>
      <c r="V1616">
        <v>1.2342485070590199</v>
      </c>
      <c r="W1616">
        <v>0.42262866094531298</v>
      </c>
      <c r="X1616">
        <v>0.48344002182928197</v>
      </c>
      <c r="Y1616">
        <v>-156.919859303842</v>
      </c>
      <c r="Z1616">
        <f t="shared" si="75"/>
        <v>1.522628660945313</v>
      </c>
      <c r="AA1616">
        <f t="shared" si="76"/>
        <v>5.2917602788292823</v>
      </c>
      <c r="AB1616">
        <f t="shared" si="77"/>
        <v>-160.93056386984199</v>
      </c>
      <c r="AC1616">
        <v>7.6021417966000504</v>
      </c>
      <c r="AD1616">
        <v>-0.37937086607606002</v>
      </c>
      <c r="AE1616">
        <v>0.100547751636958</v>
      </c>
      <c r="AF1616">
        <v>31.5092606772259</v>
      </c>
      <c r="AG1616">
        <v>120.40073974144801</v>
      </c>
      <c r="AH1616">
        <v>-5.9311779560521201</v>
      </c>
    </row>
    <row r="1617" spans="1:34">
      <c r="A1617">
        <v>1570520836.0139999</v>
      </c>
      <c r="B1617">
        <v>31.509491279999999</v>
      </c>
      <c r="C1617">
        <v>120.40127132000001</v>
      </c>
      <c r="D1617">
        <v>795.80972954695596</v>
      </c>
      <c r="E1617">
        <v>0.44883053601512901</v>
      </c>
      <c r="F1617">
        <v>-0.58409016859754603</v>
      </c>
      <c r="G1617">
        <v>-85.796081757521605</v>
      </c>
      <c r="H1617">
        <v>265.950367823139</v>
      </c>
      <c r="I1617">
        <v>-186.58416324764701</v>
      </c>
      <c r="J1617">
        <v>-1.26050661644454</v>
      </c>
      <c r="K1617">
        <v>-320.75320487300002</v>
      </c>
      <c r="L1617">
        <v>107.94886088200001</v>
      </c>
      <c r="M1617">
        <v>-18.566000028000001</v>
      </c>
      <c r="N1617">
        <v>1.82181962030845</v>
      </c>
      <c r="O1617">
        <v>4.8570202054033604</v>
      </c>
      <c r="P1617">
        <v>-161.68371236788099</v>
      </c>
      <c r="Q1617">
        <v>6.9741725669827401</v>
      </c>
      <c r="R1617">
        <v>0.158790896968318</v>
      </c>
      <c r="S1617">
        <v>0.65006159392863705</v>
      </c>
      <c r="T1617">
        <v>-285.80160423072101</v>
      </c>
      <c r="U1617">
        <v>153.94989404915501</v>
      </c>
      <c r="V1617">
        <v>1.24459684687636</v>
      </c>
      <c r="W1617">
        <v>0.44883053601512302</v>
      </c>
      <c r="X1617">
        <v>0.58409016859753904</v>
      </c>
      <c r="Y1617">
        <v>-157.535362481438</v>
      </c>
      <c r="Z1617">
        <f t="shared" si="75"/>
        <v>1.5488305360151231</v>
      </c>
      <c r="AA1617">
        <f t="shared" si="76"/>
        <v>5.3924104255975394</v>
      </c>
      <c r="AB1617">
        <f t="shared" si="77"/>
        <v>-161.54606704743799</v>
      </c>
      <c r="AC1617">
        <v>7.6063804124456498</v>
      </c>
      <c r="AD1617">
        <v>-0.383875439347031</v>
      </c>
      <c r="AE1617">
        <v>0.14065890739374201</v>
      </c>
      <c r="AF1617">
        <v>31.509262016684598</v>
      </c>
      <c r="AG1617">
        <v>120.4007251729</v>
      </c>
      <c r="AH1617">
        <v>-5.9203830538317499</v>
      </c>
    </row>
    <row r="1618" spans="1:34">
      <c r="A1618">
        <v>1570520836.214</v>
      </c>
      <c r="B1618">
        <v>31.509492939999902</v>
      </c>
      <c r="C1618">
        <v>120.40125624</v>
      </c>
      <c r="D1618">
        <v>796.33112114052597</v>
      </c>
      <c r="E1618">
        <v>0.40001311175197601</v>
      </c>
      <c r="F1618">
        <v>-0.51952514061851296</v>
      </c>
      <c r="G1618">
        <v>-85.211371693920498</v>
      </c>
      <c r="H1618">
        <v>266.134452283759</v>
      </c>
      <c r="I1618">
        <v>-188.016653578378</v>
      </c>
      <c r="J1618">
        <v>-1.2695568808370801</v>
      </c>
      <c r="K1618">
        <v>-322.05015416200001</v>
      </c>
      <c r="L1618">
        <v>107.483825169</v>
      </c>
      <c r="M1618">
        <v>-18.5558613141</v>
      </c>
      <c r="N1618">
        <v>1.77859723335493</v>
      </c>
      <c r="O1618">
        <v>4.7742753015163197</v>
      </c>
      <c r="P1618">
        <v>-162.28946558111201</v>
      </c>
      <c r="Q1618">
        <v>6.9369488820280703</v>
      </c>
      <c r="R1618">
        <v>0.15917906660540199</v>
      </c>
      <c r="S1618">
        <v>0.62004113262948501</v>
      </c>
      <c r="T1618">
        <v>-287.16432552830901</v>
      </c>
      <c r="U1618">
        <v>153.47145251523401</v>
      </c>
      <c r="V1618">
        <v>1.2536471112689</v>
      </c>
      <c r="W1618">
        <v>0.40001311175197002</v>
      </c>
      <c r="X1618">
        <v>0.51952514061850597</v>
      </c>
      <c r="Y1618">
        <v>-158.12007254503899</v>
      </c>
      <c r="Z1618">
        <f t="shared" si="75"/>
        <v>1.5000131117519702</v>
      </c>
      <c r="AA1618">
        <f t="shared" si="76"/>
        <v>5.3278453976185061</v>
      </c>
      <c r="AB1618">
        <f t="shared" si="77"/>
        <v>-162.13077711103898</v>
      </c>
      <c r="AC1618">
        <v>7.5928316029862204</v>
      </c>
      <c r="AD1618">
        <v>-0.35987831941658399</v>
      </c>
      <c r="AE1618">
        <v>0.11206620323488101</v>
      </c>
      <c r="AF1618">
        <v>31.509263518440999</v>
      </c>
      <c r="AG1618">
        <v>120.400710774958</v>
      </c>
      <c r="AH1618">
        <v>-5.9101867973804403</v>
      </c>
    </row>
    <row r="1619" spans="1:34">
      <c r="A1619">
        <v>1570520836.414</v>
      </c>
      <c r="B1619">
        <v>31.509494929999999</v>
      </c>
      <c r="C1619">
        <v>120.40123957</v>
      </c>
      <c r="D1619">
        <v>796.84678315614303</v>
      </c>
      <c r="E1619">
        <v>0.39266423037785397</v>
      </c>
      <c r="F1619">
        <v>-0.61878123712291999</v>
      </c>
      <c r="G1619">
        <v>-84.603457963649504</v>
      </c>
      <c r="H1619">
        <v>266.35512959463398</v>
      </c>
      <c r="I1619">
        <v>-189.60018194522601</v>
      </c>
      <c r="J1619">
        <v>-1.27850079871487</v>
      </c>
      <c r="K1619">
        <v>-323.39061987399998</v>
      </c>
      <c r="L1619">
        <v>107.01100563</v>
      </c>
      <c r="M1619">
        <v>-18.547351683500001</v>
      </c>
      <c r="N1619">
        <v>1.7776211097832599</v>
      </c>
      <c r="O1619">
        <v>4.8610745216473203</v>
      </c>
      <c r="P1619">
        <v>-162.892528681291</v>
      </c>
      <c r="Q1619">
        <v>6.9587404516654496</v>
      </c>
      <c r="R1619">
        <v>0.14803968277453</v>
      </c>
      <c r="S1619">
        <v>0.62060165421059499</v>
      </c>
      <c r="T1619">
        <v>-288.67844102922402</v>
      </c>
      <c r="U1619">
        <v>152.957920808289</v>
      </c>
      <c r="V1619">
        <v>1.26259102914669</v>
      </c>
      <c r="W1619">
        <v>0.39266423037784798</v>
      </c>
      <c r="X1619">
        <v>0.618781237122913</v>
      </c>
      <c r="Y1619">
        <v>-158.72798627531</v>
      </c>
      <c r="Z1619">
        <f t="shared" si="75"/>
        <v>1.4926642303778481</v>
      </c>
      <c r="AA1619">
        <f t="shared" si="76"/>
        <v>5.4271014941229128</v>
      </c>
      <c r="AB1619">
        <f t="shared" si="77"/>
        <v>-162.73869084130999</v>
      </c>
      <c r="AC1619">
        <v>7.6097387718677503</v>
      </c>
      <c r="AD1619">
        <v>-0.38757265763167797</v>
      </c>
      <c r="AE1619">
        <v>0.129648405269842</v>
      </c>
      <c r="AF1619">
        <v>31.509265133606199</v>
      </c>
      <c r="AG1619">
        <v>120.40069593086599</v>
      </c>
      <c r="AH1619">
        <v>-5.9016172485425997</v>
      </c>
    </row>
    <row r="1620" spans="1:34">
      <c r="A1620">
        <v>1570520836.6140001</v>
      </c>
      <c r="B1620">
        <v>31.509497499999998</v>
      </c>
      <c r="C1620">
        <v>120.40122293</v>
      </c>
      <c r="D1620">
        <v>796.69208455145804</v>
      </c>
      <c r="E1620">
        <v>0.44925029789253001</v>
      </c>
      <c r="F1620">
        <v>-0.87541502188630804</v>
      </c>
      <c r="G1620">
        <v>-84.020447486610394</v>
      </c>
      <c r="H1620">
        <v>266.64011613585302</v>
      </c>
      <c r="I1620">
        <v>-191.18085893152201</v>
      </c>
      <c r="J1620">
        <v>-1.2757417036171499</v>
      </c>
      <c r="K1620">
        <v>-324.81746018699999</v>
      </c>
      <c r="L1620">
        <v>106.504522682</v>
      </c>
      <c r="M1620">
        <v>-18.547569466599999</v>
      </c>
      <c r="N1620">
        <v>1.7534035865862001</v>
      </c>
      <c r="O1620">
        <v>5.1460959900373702</v>
      </c>
      <c r="P1620">
        <v>-163.450840482552</v>
      </c>
      <c r="Q1620">
        <v>6.9979853008342996</v>
      </c>
      <c r="R1620">
        <v>0.19307997591641499</v>
      </c>
      <c r="S1620">
        <v>0.64780259221701497</v>
      </c>
      <c r="T1620">
        <v>-290.218872310243</v>
      </c>
      <c r="U1620">
        <v>152.503136758285</v>
      </c>
      <c r="V1620">
        <v>1.2598319340489801</v>
      </c>
      <c r="W1620">
        <v>0.44925029789252402</v>
      </c>
      <c r="X1620">
        <v>0.87541502188630105</v>
      </c>
      <c r="Y1620">
        <v>-159.31099675234901</v>
      </c>
      <c r="Z1620">
        <f t="shared" si="75"/>
        <v>1.5492502978925242</v>
      </c>
      <c r="AA1620">
        <f t="shared" si="76"/>
        <v>5.6837352788863011</v>
      </c>
      <c r="AB1620">
        <f t="shared" si="77"/>
        <v>-163.321701318349</v>
      </c>
      <c r="AC1620">
        <v>7.6289331868485997</v>
      </c>
      <c r="AD1620">
        <v>-0.36625942414303098</v>
      </c>
      <c r="AE1620">
        <v>0.150050540906599</v>
      </c>
      <c r="AF1620">
        <v>31.509266827084101</v>
      </c>
      <c r="AG1620">
        <v>120.400680115168</v>
      </c>
      <c r="AH1620">
        <v>-5.9017709586769298</v>
      </c>
    </row>
    <row r="1621" spans="1:34">
      <c r="A1621">
        <v>1570520836.8139999</v>
      </c>
      <c r="B1621">
        <v>31.50949954</v>
      </c>
      <c r="C1621">
        <v>120.40120788999999</v>
      </c>
      <c r="D1621">
        <v>796.972833871072</v>
      </c>
      <c r="E1621">
        <v>0.40267349272560898</v>
      </c>
      <c r="F1621">
        <v>-0.91549946171248098</v>
      </c>
      <c r="G1621">
        <v>-83.516794817538099</v>
      </c>
      <c r="H1621">
        <v>266.866334816983</v>
      </c>
      <c r="I1621">
        <v>-192.60954847299101</v>
      </c>
      <c r="J1621">
        <v>-1.2805892601564</v>
      </c>
      <c r="K1621">
        <v>-326.17518418200001</v>
      </c>
      <c r="L1621">
        <v>106.066468423</v>
      </c>
      <c r="M1621">
        <v>-18.548096371700002</v>
      </c>
      <c r="N1621">
        <v>1.72508331560957</v>
      </c>
      <c r="O1621">
        <v>5.1192257875806604</v>
      </c>
      <c r="P1621">
        <v>-163.977204776603</v>
      </c>
      <c r="Q1621">
        <v>6.94270556787417</v>
      </c>
      <c r="R1621">
        <v>0.172427207173491</v>
      </c>
      <c r="S1621">
        <v>0.631116768515944</v>
      </c>
      <c r="T1621">
        <v>-291.59710819978199</v>
      </c>
      <c r="U1621">
        <v>152.06405301868199</v>
      </c>
      <c r="V1621">
        <v>1.2646794905882199</v>
      </c>
      <c r="W1621">
        <v>0.40267349272560199</v>
      </c>
      <c r="X1621">
        <v>0.91549946171247398</v>
      </c>
      <c r="Y1621">
        <v>-159.814649421421</v>
      </c>
      <c r="Z1621">
        <f t="shared" si="75"/>
        <v>1.502673492725602</v>
      </c>
      <c r="AA1621">
        <f t="shared" si="76"/>
        <v>5.7238197187124742</v>
      </c>
      <c r="AB1621">
        <f t="shared" si="77"/>
        <v>-163.82535398742098</v>
      </c>
      <c r="AC1621">
        <v>7.5728682314256401</v>
      </c>
      <c r="AD1621">
        <v>-0.365210662200115</v>
      </c>
      <c r="AE1621">
        <v>0.14568631260190701</v>
      </c>
      <c r="AF1621">
        <v>31.509268792298801</v>
      </c>
      <c r="AG1621">
        <v>120.400665272971</v>
      </c>
      <c r="AH1621">
        <v>-5.9022358246147597</v>
      </c>
    </row>
    <row r="1622" spans="1:34">
      <c r="A1622">
        <v>1570520837.0139999</v>
      </c>
      <c r="B1622">
        <v>31.509501929999999</v>
      </c>
      <c r="C1622">
        <v>120.40119138</v>
      </c>
      <c r="D1622">
        <v>797.12753247575699</v>
      </c>
      <c r="E1622">
        <v>0.44916493969598897</v>
      </c>
      <c r="F1622">
        <v>-0.75009308088153803</v>
      </c>
      <c r="G1622">
        <v>-82.9730984891265</v>
      </c>
      <c r="H1622">
        <v>267.131363680954</v>
      </c>
      <c r="I1622">
        <v>-194.17787675466201</v>
      </c>
      <c r="J1622">
        <v>-1.2832306106782101</v>
      </c>
      <c r="K1622">
        <v>-327.56770061999998</v>
      </c>
      <c r="L1622">
        <v>105.622323221</v>
      </c>
      <c r="M1622">
        <v>-18.5518188327</v>
      </c>
      <c r="N1622">
        <v>1.81612980172676</v>
      </c>
      <c r="O1622">
        <v>5.0015426256384696</v>
      </c>
      <c r="P1622">
        <v>-164.48312871681799</v>
      </c>
      <c r="Q1622">
        <v>6.9544773931063197</v>
      </c>
      <c r="R1622">
        <v>0.16647000251142799</v>
      </c>
      <c r="S1622">
        <v>0.61631959377475898</v>
      </c>
      <c r="T1622">
        <v>-293.11754688080299</v>
      </c>
      <c r="U1622">
        <v>151.59697688454401</v>
      </c>
      <c r="V1622">
        <v>1.2673208411100401</v>
      </c>
      <c r="W1622">
        <v>0.44916493969598298</v>
      </c>
      <c r="X1622">
        <v>0.75009308088153104</v>
      </c>
      <c r="Y1622">
        <v>-160.35834574983301</v>
      </c>
      <c r="Z1622">
        <f t="shared" si="75"/>
        <v>1.549164939695983</v>
      </c>
      <c r="AA1622">
        <f t="shared" si="76"/>
        <v>5.5584133378815315</v>
      </c>
      <c r="AB1622">
        <f t="shared" si="77"/>
        <v>-164.36905031583299</v>
      </c>
      <c r="AC1622">
        <v>7.5661105135351603</v>
      </c>
      <c r="AD1622">
        <v>-0.37532968509734699</v>
      </c>
      <c r="AE1622">
        <v>0.12600636673346599</v>
      </c>
      <c r="AF1622">
        <v>31.509270849253799</v>
      </c>
      <c r="AG1622">
        <v>120.40065007469001</v>
      </c>
      <c r="AH1622">
        <v>-5.9058942403644297</v>
      </c>
    </row>
    <row r="1623" spans="1:34">
      <c r="A1623">
        <v>1570520837.214</v>
      </c>
      <c r="B1623">
        <v>31.509504189999902</v>
      </c>
      <c r="C1623">
        <v>120.40117647</v>
      </c>
      <c r="D1623">
        <v>797.511414198495</v>
      </c>
      <c r="E1623">
        <v>0.41709602778262</v>
      </c>
      <c r="F1623">
        <v>-0.82312114712186402</v>
      </c>
      <c r="G1623">
        <v>-82.510671773613097</v>
      </c>
      <c r="H1623">
        <v>267.38197588928699</v>
      </c>
      <c r="I1623">
        <v>-195.59421668441999</v>
      </c>
      <c r="J1623">
        <v>-1.2898768305958499</v>
      </c>
      <c r="K1623">
        <v>-328.99001846900001</v>
      </c>
      <c r="L1623">
        <v>105.15413008500001</v>
      </c>
      <c r="M1623">
        <v>-18.5509664617</v>
      </c>
      <c r="N1623">
        <v>1.74197970020716</v>
      </c>
      <c r="O1623">
        <v>5.0623761541045296</v>
      </c>
      <c r="P1623">
        <v>-165.00444262111</v>
      </c>
      <c r="Q1623">
        <v>6.9412199417943299</v>
      </c>
      <c r="R1623">
        <v>0.210794121199569</v>
      </c>
      <c r="S1623">
        <v>0.64074553853806704</v>
      </c>
      <c r="T1623">
        <v>-294.49569545070102</v>
      </c>
      <c r="U1623">
        <v>151.18523449556901</v>
      </c>
      <c r="V1623">
        <v>1.2739670610276801</v>
      </c>
      <c r="W1623">
        <v>0.41709602778261401</v>
      </c>
      <c r="X1623">
        <v>0.82312114712185702</v>
      </c>
      <c r="Y1623">
        <v>-160.82077246534601</v>
      </c>
      <c r="Z1623">
        <f t="shared" si="75"/>
        <v>1.517096027782614</v>
      </c>
      <c r="AA1623">
        <f t="shared" si="76"/>
        <v>5.6314414041218575</v>
      </c>
      <c r="AB1623">
        <f t="shared" si="77"/>
        <v>-164.831477031346</v>
      </c>
      <c r="AC1623">
        <v>7.5317158153483899</v>
      </c>
      <c r="AD1623">
        <v>-0.34220902787222501</v>
      </c>
      <c r="AE1623">
        <v>0.14630809298765601</v>
      </c>
      <c r="AF1623">
        <v>31.509272833018599</v>
      </c>
      <c r="AG1623">
        <v>120.40063448244101</v>
      </c>
      <c r="AH1623">
        <v>-5.9049763483926601</v>
      </c>
    </row>
    <row r="1624" spans="1:34">
      <c r="A1624">
        <v>1570520837.414</v>
      </c>
      <c r="B1624">
        <v>31.509506649999999</v>
      </c>
      <c r="C1624">
        <v>120.40116087</v>
      </c>
      <c r="D1624">
        <v>797.84945929762205</v>
      </c>
      <c r="E1624">
        <v>0.38070789995927801</v>
      </c>
      <c r="F1624">
        <v>-0.71685765911011401</v>
      </c>
      <c r="G1624">
        <v>-82.055144299000702</v>
      </c>
      <c r="H1624">
        <v>267.65476519713798</v>
      </c>
      <c r="I1624">
        <v>-197.07610121590801</v>
      </c>
      <c r="J1624">
        <v>-1.29571976903584</v>
      </c>
      <c r="K1624">
        <v>-330.433494682</v>
      </c>
      <c r="L1624">
        <v>104.683929371</v>
      </c>
      <c r="M1624">
        <v>-18.548064649600001</v>
      </c>
      <c r="N1624">
        <v>1.71628841891677</v>
      </c>
      <c r="O1624">
        <v>4.97939020757366</v>
      </c>
      <c r="P1624">
        <v>-165.45120612443199</v>
      </c>
      <c r="Q1624">
        <v>6.9779558231743</v>
      </c>
      <c r="R1624">
        <v>0.199750274904999</v>
      </c>
      <c r="S1624">
        <v>0.61084548439465303</v>
      </c>
      <c r="T1624">
        <v>-295.94236956368798</v>
      </c>
      <c r="U1624">
        <v>150.76389166371101</v>
      </c>
      <c r="V1624">
        <v>1.2798099994676599</v>
      </c>
      <c r="W1624">
        <v>0.38070789995927201</v>
      </c>
      <c r="X1624">
        <v>0.71685765911010702</v>
      </c>
      <c r="Y1624">
        <v>-161.27629993995899</v>
      </c>
      <c r="Z1624">
        <f t="shared" si="75"/>
        <v>1.4807078999592722</v>
      </c>
      <c r="AA1624">
        <f t="shared" si="76"/>
        <v>5.5251779161101071</v>
      </c>
      <c r="AB1624">
        <f t="shared" si="77"/>
        <v>-165.28700450595898</v>
      </c>
      <c r="AC1624">
        <v>7.5118718243291802</v>
      </c>
      <c r="AD1624">
        <v>-0.37011442073265899</v>
      </c>
      <c r="AE1624">
        <v>0.11325294881398899</v>
      </c>
      <c r="AF1624">
        <v>31.509274886244398</v>
      </c>
      <c r="AG1624">
        <v>120.400618681664</v>
      </c>
      <c r="AH1624">
        <v>-5.9020076002925599</v>
      </c>
    </row>
    <row r="1625" spans="1:34">
      <c r="A1625">
        <v>1570520837.6140001</v>
      </c>
      <c r="B1625">
        <v>31.509509849999901</v>
      </c>
      <c r="C1625">
        <v>120.40114368</v>
      </c>
      <c r="D1625">
        <v>794.19971814263897</v>
      </c>
      <c r="E1625">
        <v>0.558512081337185</v>
      </c>
      <c r="F1625">
        <v>-0.80466546036398701</v>
      </c>
      <c r="G1625">
        <v>-81.617926795937706</v>
      </c>
      <c r="H1625">
        <v>268.009604755591</v>
      </c>
      <c r="I1625">
        <v>-198.70902067017099</v>
      </c>
      <c r="J1625">
        <v>-1.2319541920649399</v>
      </c>
      <c r="K1625">
        <v>-331.78325639100001</v>
      </c>
      <c r="L1625">
        <v>104.28329696500001</v>
      </c>
      <c r="M1625">
        <v>-18.544496665699999</v>
      </c>
      <c r="N1625">
        <v>1.87659401819952</v>
      </c>
      <c r="O1625">
        <v>5.0338934850248602</v>
      </c>
      <c r="P1625">
        <v>-165.803536231865</v>
      </c>
      <c r="Q1625">
        <v>6.9561262830299704</v>
      </c>
      <c r="R1625">
        <v>0.21724044192713299</v>
      </c>
      <c r="S1625">
        <v>0.62289653972219305</v>
      </c>
      <c r="T1625">
        <v>-297.560837681213</v>
      </c>
      <c r="U1625">
        <v>150.34808160021299</v>
      </c>
      <c r="V1625">
        <v>1.2160444224967699</v>
      </c>
      <c r="W1625">
        <v>0.55851208133718</v>
      </c>
      <c r="X1625">
        <v>0.80466546036398001</v>
      </c>
      <c r="Y1625">
        <v>-161.713517443021</v>
      </c>
      <c r="Z1625">
        <f t="shared" si="75"/>
        <v>1.6585120813371801</v>
      </c>
      <c r="AA1625">
        <f t="shared" si="76"/>
        <v>5.6129857173639799</v>
      </c>
      <c r="AB1625">
        <f t="shared" si="77"/>
        <v>-165.72422200902099</v>
      </c>
      <c r="AC1625">
        <v>7.52100234578631</v>
      </c>
      <c r="AD1625">
        <v>-0.36777671975349102</v>
      </c>
      <c r="AE1625">
        <v>0.13872685062434301</v>
      </c>
      <c r="AF1625">
        <v>31.509277120824699</v>
      </c>
      <c r="AG1625">
        <v>120.400604091175</v>
      </c>
      <c r="AH1625">
        <v>-5.8983760559931397</v>
      </c>
    </row>
    <row r="1626" spans="1:34">
      <c r="A1626">
        <v>1570520837.8139999</v>
      </c>
      <c r="B1626">
        <v>31.509512359999999</v>
      </c>
      <c r="C1626">
        <v>120.40112895</v>
      </c>
      <c r="D1626">
        <v>794.41744210478896</v>
      </c>
      <c r="E1626">
        <v>0.61370094811909703</v>
      </c>
      <c r="F1626">
        <v>-0.80223588043934901</v>
      </c>
      <c r="G1626">
        <v>-81.333669788747002</v>
      </c>
      <c r="H1626">
        <v>268.28793675406502</v>
      </c>
      <c r="I1626">
        <v>-200.108261017291</v>
      </c>
      <c r="J1626">
        <v>-1.23569873758357</v>
      </c>
      <c r="K1626">
        <v>-333.18717717700002</v>
      </c>
      <c r="L1626">
        <v>103.855422254</v>
      </c>
      <c r="M1626">
        <v>-18.541619536599999</v>
      </c>
      <c r="N1626">
        <v>1.92161471421885</v>
      </c>
      <c r="O1626">
        <v>5.01306438325188</v>
      </c>
      <c r="P1626">
        <v>-166.08716944177399</v>
      </c>
      <c r="Q1626">
        <v>6.9275148807265996</v>
      </c>
      <c r="R1626">
        <v>0.242422418510435</v>
      </c>
      <c r="S1626">
        <v>0.63056422227092102</v>
      </c>
      <c r="T1626">
        <v>-298.93614719478302</v>
      </c>
      <c r="U1626">
        <v>149.96878489278299</v>
      </c>
      <c r="V1626">
        <v>1.2197889680153999</v>
      </c>
      <c r="W1626">
        <v>0.61370094811909104</v>
      </c>
      <c r="X1626">
        <v>0.80223588043934202</v>
      </c>
      <c r="Y1626">
        <v>-161.99777445021201</v>
      </c>
      <c r="Z1626">
        <f t="shared" si="75"/>
        <v>1.713700948119091</v>
      </c>
      <c r="AA1626">
        <f t="shared" si="76"/>
        <v>5.6105561374393425</v>
      </c>
      <c r="AB1626">
        <f t="shared" si="77"/>
        <v>-166.00847901621199</v>
      </c>
      <c r="AC1626">
        <v>7.4703730407400801</v>
      </c>
      <c r="AD1626">
        <v>-0.35088550469346103</v>
      </c>
      <c r="AE1626">
        <v>0.12787198590705201</v>
      </c>
      <c r="AF1626">
        <v>31.5092793550651</v>
      </c>
      <c r="AG1626">
        <v>120.400588862482</v>
      </c>
      <c r="AH1626">
        <v>-5.8954326696693897</v>
      </c>
    </row>
    <row r="1627" spans="1:34">
      <c r="A1627">
        <v>1570520838.0139999</v>
      </c>
      <c r="B1627">
        <v>31.509515180000001</v>
      </c>
      <c r="C1627">
        <v>120.401112769999</v>
      </c>
      <c r="D1627">
        <v>794.66381395669498</v>
      </c>
      <c r="E1627">
        <v>0.69422315640121801</v>
      </c>
      <c r="F1627">
        <v>-0.68794403580051799</v>
      </c>
      <c r="G1627">
        <v>-81.097369538322894</v>
      </c>
      <c r="H1627">
        <v>268.60064396483</v>
      </c>
      <c r="I1627">
        <v>-201.645240356741</v>
      </c>
      <c r="J1627">
        <v>-1.23993716211516</v>
      </c>
      <c r="K1627">
        <v>-334.58475800600002</v>
      </c>
      <c r="L1627">
        <v>103.42385045</v>
      </c>
      <c r="M1627">
        <v>-18.529961083300002</v>
      </c>
      <c r="N1627">
        <v>1.9905266895512801</v>
      </c>
      <c r="O1627">
        <v>4.9302077542265303</v>
      </c>
      <c r="P1627">
        <v>-166.307752243225</v>
      </c>
      <c r="Q1627">
        <v>6.9263407823055001</v>
      </c>
      <c r="R1627">
        <v>0.25178637260408199</v>
      </c>
      <c r="S1627">
        <v>0.61186431245851503</v>
      </c>
      <c r="T1627">
        <v>-300.44997130942397</v>
      </c>
      <c r="U1627">
        <v>149.55838528326501</v>
      </c>
      <c r="V1627">
        <v>1.22402739254699</v>
      </c>
      <c r="W1627">
        <v>0.69422315640121202</v>
      </c>
      <c r="X1627">
        <v>0.687944035800511</v>
      </c>
      <c r="Y1627">
        <v>-162.234074700636</v>
      </c>
      <c r="Z1627">
        <f t="shared" si="75"/>
        <v>1.7942231564012121</v>
      </c>
      <c r="AA1627">
        <f t="shared" si="76"/>
        <v>5.496264292800511</v>
      </c>
      <c r="AB1627">
        <f t="shared" si="77"/>
        <v>-166.24477926663599</v>
      </c>
      <c r="AC1627">
        <v>7.4543626020417602</v>
      </c>
      <c r="AD1627">
        <v>-0.35719454003302298</v>
      </c>
      <c r="AE1627">
        <v>0.109945067427899</v>
      </c>
      <c r="AF1627">
        <v>31.509281533841101</v>
      </c>
      <c r="AG1627">
        <v>120.400573675967</v>
      </c>
      <c r="AH1627">
        <v>-5.8837080150842596</v>
      </c>
    </row>
    <row r="1628" spans="1:34">
      <c r="A1628">
        <v>1570520838.214</v>
      </c>
      <c r="B1628">
        <v>31.509517769999899</v>
      </c>
      <c r="C1628">
        <v>120.40109814</v>
      </c>
      <c r="D1628">
        <v>794.915915386552</v>
      </c>
      <c r="E1628">
        <v>0.708939892118853</v>
      </c>
      <c r="F1628">
        <v>-0.79605077238667699</v>
      </c>
      <c r="G1628">
        <v>-80.902965811897204</v>
      </c>
      <c r="H1628">
        <v>268.88784647828402</v>
      </c>
      <c r="I1628">
        <v>-203.03498110364001</v>
      </c>
      <c r="J1628">
        <v>-1.2442809651690301</v>
      </c>
      <c r="K1628">
        <v>-335.92471003100002</v>
      </c>
      <c r="L1628">
        <v>103.014470691</v>
      </c>
      <c r="M1628">
        <v>-18.516929618399999</v>
      </c>
      <c r="N1628">
        <v>1.9752287068513601</v>
      </c>
      <c r="O1628">
        <v>5.0539473799348604</v>
      </c>
      <c r="P1628">
        <v>-166.50152672004899</v>
      </c>
      <c r="Q1628">
        <v>6.8993071775563299</v>
      </c>
      <c r="R1628">
        <v>0.29157427155988003</v>
      </c>
      <c r="S1628">
        <v>0.635736153279432</v>
      </c>
      <c r="T1628">
        <v>-301.820773151948</v>
      </c>
      <c r="U1628">
        <v>149.191279118978</v>
      </c>
      <c r="V1628">
        <v>1.2283711956008601</v>
      </c>
      <c r="W1628">
        <v>0.708939892118847</v>
      </c>
      <c r="X1628">
        <v>0.79605077238666999</v>
      </c>
      <c r="Y1628">
        <v>-162.428478427062</v>
      </c>
      <c r="Z1628">
        <f t="shared" si="75"/>
        <v>1.8089398921188471</v>
      </c>
      <c r="AA1628">
        <f t="shared" si="76"/>
        <v>5.6043710293866704</v>
      </c>
      <c r="AB1628">
        <f t="shared" si="77"/>
        <v>-166.43918299306199</v>
      </c>
      <c r="AC1628">
        <v>7.45103427036676</v>
      </c>
      <c r="AD1628">
        <v>-0.33257349897649802</v>
      </c>
      <c r="AE1628">
        <v>0.13855767607214001</v>
      </c>
      <c r="AF1628">
        <v>31.509283658206101</v>
      </c>
      <c r="AG1628">
        <v>120.400559136434</v>
      </c>
      <c r="AH1628">
        <v>-5.8706126920878798</v>
      </c>
    </row>
    <row r="1629" spans="1:34">
      <c r="A1629">
        <v>1570520838.414</v>
      </c>
      <c r="B1629">
        <v>31.5095204899999</v>
      </c>
      <c r="C1629">
        <v>120.40108283000001</v>
      </c>
      <c r="D1629">
        <v>795.23104217387402</v>
      </c>
      <c r="E1629">
        <v>0.58065523645223605</v>
      </c>
      <c r="F1629">
        <v>-0.75471839501315197</v>
      </c>
      <c r="G1629">
        <v>-80.666975935817305</v>
      </c>
      <c r="H1629">
        <v>269.189464699692</v>
      </c>
      <c r="I1629">
        <v>-204.48931670405199</v>
      </c>
      <c r="J1629">
        <v>-1.24972177252757</v>
      </c>
      <c r="K1629">
        <v>-337.20685230100003</v>
      </c>
      <c r="L1629">
        <v>102.630293368</v>
      </c>
      <c r="M1629">
        <v>-18.503216379200001</v>
      </c>
      <c r="N1629">
        <v>1.8263377891986301</v>
      </c>
      <c r="O1629">
        <v>4.8855518225493499</v>
      </c>
      <c r="P1629">
        <v>-166.72476015030901</v>
      </c>
      <c r="Q1629">
        <v>6.7816676779754799</v>
      </c>
      <c r="R1629">
        <v>0.28030112283459702</v>
      </c>
      <c r="S1629">
        <v>0.62838487069073901</v>
      </c>
      <c r="T1629">
        <v>-303.255768290758</v>
      </c>
      <c r="U1629">
        <v>148.80806306802901</v>
      </c>
      <c r="V1629">
        <v>1.2338120029594</v>
      </c>
      <c r="W1629">
        <v>0.58065523645223005</v>
      </c>
      <c r="X1629">
        <v>0.75471839501314497</v>
      </c>
      <c r="Y1629">
        <v>-162.664468303142</v>
      </c>
      <c r="Z1629">
        <f t="shared" si="75"/>
        <v>1.68065523645223</v>
      </c>
      <c r="AA1629">
        <f t="shared" si="76"/>
        <v>5.5630386520131454</v>
      </c>
      <c r="AB1629">
        <f t="shared" si="77"/>
        <v>-166.67517286914199</v>
      </c>
      <c r="AC1629">
        <v>7.3886168594623802</v>
      </c>
      <c r="AD1629">
        <v>-0.33364040511181198</v>
      </c>
      <c r="AE1629">
        <v>0.12962119481425899</v>
      </c>
      <c r="AF1629">
        <v>31.509285751690399</v>
      </c>
      <c r="AG1629">
        <v>120.40054525980899</v>
      </c>
      <c r="AH1629">
        <v>-5.8568379413336498</v>
      </c>
    </row>
    <row r="1630" spans="1:34">
      <c r="A1630">
        <v>1570520838.6140001</v>
      </c>
      <c r="B1630">
        <v>31.509523989999899</v>
      </c>
      <c r="C1630">
        <v>120.40106645</v>
      </c>
      <c r="D1630">
        <v>794.58932944332798</v>
      </c>
      <c r="E1630">
        <v>0.450223423144197</v>
      </c>
      <c r="F1630">
        <v>-0.44475722543220098</v>
      </c>
      <c r="G1630">
        <v>-80.315662344483499</v>
      </c>
      <c r="H1630">
        <v>269.57756965985197</v>
      </c>
      <c r="I1630">
        <v>-206.04529236988199</v>
      </c>
      <c r="J1630">
        <v>-1.2384552859019</v>
      </c>
      <c r="K1630">
        <v>-338.43771171200001</v>
      </c>
      <c r="L1630">
        <v>102.261912616</v>
      </c>
      <c r="M1630">
        <v>-18.491251720600001</v>
      </c>
      <c r="N1630">
        <v>1.67779512066792</v>
      </c>
      <c r="O1630">
        <v>4.5611780501653296</v>
      </c>
      <c r="P1630">
        <v>-167.018732541497</v>
      </c>
      <c r="Q1630">
        <v>6.7086846891007799</v>
      </c>
      <c r="R1630">
        <v>0.28898696686507502</v>
      </c>
      <c r="S1630">
        <v>0.59657949080566597</v>
      </c>
      <c r="T1630">
        <v>-304.82040853120299</v>
      </c>
      <c r="U1630">
        <v>148.45651413725</v>
      </c>
      <c r="V1630">
        <v>1.22254551633373</v>
      </c>
      <c r="W1630">
        <v>0.450223423144191</v>
      </c>
      <c r="X1630">
        <v>0.44475722543219398</v>
      </c>
      <c r="Y1630">
        <v>-163.01578189447599</v>
      </c>
      <c r="Z1630">
        <f t="shared" si="75"/>
        <v>1.5502234231441911</v>
      </c>
      <c r="AA1630">
        <f t="shared" si="76"/>
        <v>5.253077482432194</v>
      </c>
      <c r="AB1630">
        <f t="shared" si="77"/>
        <v>-167.02648646047598</v>
      </c>
      <c r="AC1630">
        <v>7.3734187476844397</v>
      </c>
      <c r="AD1630">
        <v>-0.34161836067837997</v>
      </c>
      <c r="AE1630">
        <v>0.10442608363326</v>
      </c>
      <c r="AF1630">
        <v>31.5092877649071</v>
      </c>
      <c r="AG1630">
        <v>120.40053194025</v>
      </c>
      <c r="AH1630">
        <v>-5.8448139578104001</v>
      </c>
    </row>
    <row r="1631" spans="1:34">
      <c r="A1631">
        <v>1570520838.8139999</v>
      </c>
      <c r="B1631">
        <v>31.509526749999999</v>
      </c>
      <c r="C1631">
        <v>120.40105205</v>
      </c>
      <c r="D1631">
        <v>795.24250132977704</v>
      </c>
      <c r="E1631">
        <v>0.46839761660183399</v>
      </c>
      <c r="F1631">
        <v>-0.50449929539717098</v>
      </c>
      <c r="G1631">
        <v>-80.0225683255088</v>
      </c>
      <c r="H1631">
        <v>269.88362197062997</v>
      </c>
      <c r="I1631">
        <v>-207.41318435588099</v>
      </c>
      <c r="J1631">
        <v>-1.2497979950965199</v>
      </c>
      <c r="K1631">
        <v>-339.66426079600001</v>
      </c>
      <c r="L1631">
        <v>101.920574675</v>
      </c>
      <c r="M1631">
        <v>-18.4812159797</v>
      </c>
      <c r="N1631">
        <v>1.65342560007981</v>
      </c>
      <c r="O1631">
        <v>4.5627163747939701</v>
      </c>
      <c r="P1631">
        <v>-167.343114874631</v>
      </c>
      <c r="Q1631">
        <v>6.6155945667692402</v>
      </c>
      <c r="R1631">
        <v>0.300917541633619</v>
      </c>
      <c r="S1631">
        <v>0.58059091721268696</v>
      </c>
      <c r="T1631">
        <v>-306.18014626012098</v>
      </c>
      <c r="U1631">
        <v>148.11605883790401</v>
      </c>
      <c r="V1631">
        <v>1.2338882255283501</v>
      </c>
      <c r="W1631">
        <v>0.46839761660182799</v>
      </c>
      <c r="X1631">
        <v>0.50449929539716398</v>
      </c>
      <c r="Y1631">
        <v>-163.30887591345001</v>
      </c>
      <c r="Z1631">
        <f t="shared" si="75"/>
        <v>1.5683976166018281</v>
      </c>
      <c r="AA1631">
        <f t="shared" si="76"/>
        <v>5.3128195523971637</v>
      </c>
      <c r="AB1631">
        <f t="shared" si="77"/>
        <v>-167.31958047945</v>
      </c>
      <c r="AC1631">
        <v>7.3572903279594</v>
      </c>
      <c r="AD1631">
        <v>-0.34060574137335198</v>
      </c>
      <c r="AE1631">
        <v>0.123674650023946</v>
      </c>
      <c r="AF1631">
        <v>31.509289978629099</v>
      </c>
      <c r="AG1631">
        <v>120.40051878900501</v>
      </c>
      <c r="AH1631">
        <v>-5.8347184276208202</v>
      </c>
    </row>
    <row r="1632" spans="1:34">
      <c r="A1632">
        <v>1570520839.0139999</v>
      </c>
      <c r="B1632">
        <v>31.509529829999899</v>
      </c>
      <c r="C1632">
        <v>120.40103619</v>
      </c>
      <c r="D1632">
        <v>795.81545912490799</v>
      </c>
      <c r="E1632">
        <v>0.414065097587625</v>
      </c>
      <c r="F1632">
        <v>-0.63949605624921102</v>
      </c>
      <c r="G1632">
        <v>-79.664807183365795</v>
      </c>
      <c r="H1632">
        <v>270.22515830469501</v>
      </c>
      <c r="I1632">
        <v>-208.91976513107201</v>
      </c>
      <c r="J1632">
        <v>-1.2597343517387101</v>
      </c>
      <c r="K1632">
        <v>-340.915809035</v>
      </c>
      <c r="L1632">
        <v>101.58365861199999</v>
      </c>
      <c r="M1632">
        <v>-18.474991513300001</v>
      </c>
      <c r="N1632">
        <v>1.58301579107114</v>
      </c>
      <c r="O1632">
        <v>4.6615160364686403</v>
      </c>
      <c r="P1632">
        <v>-167.67044448846599</v>
      </c>
      <c r="Q1632">
        <v>6.5395537398070704</v>
      </c>
      <c r="R1632">
        <v>0.26659475558916101</v>
      </c>
      <c r="S1632">
        <v>0.57215048825055603</v>
      </c>
      <c r="T1632">
        <v>-307.67974501166702</v>
      </c>
      <c r="U1632">
        <v>147.74506519372201</v>
      </c>
      <c r="V1632">
        <v>1.24382458217054</v>
      </c>
      <c r="W1632">
        <v>0.414065097587619</v>
      </c>
      <c r="X1632">
        <v>0.63949605624920403</v>
      </c>
      <c r="Y1632">
        <v>-163.66663705559299</v>
      </c>
      <c r="Z1632">
        <f t="shared" si="75"/>
        <v>1.5140650975876191</v>
      </c>
      <c r="AA1632">
        <f t="shared" si="76"/>
        <v>5.4478163132492039</v>
      </c>
      <c r="AB1632">
        <f t="shared" si="77"/>
        <v>-167.67734162159297</v>
      </c>
      <c r="AC1632">
        <v>7.3258029345209597</v>
      </c>
      <c r="AD1632">
        <v>-0.33875860376162598</v>
      </c>
      <c r="AE1632">
        <v>0.124722864549382</v>
      </c>
      <c r="AF1632">
        <v>31.509292329179701</v>
      </c>
      <c r="AG1632">
        <v>120.400505423475</v>
      </c>
      <c r="AH1632">
        <v>-5.82843251153826</v>
      </c>
    </row>
    <row r="1633" spans="1:34">
      <c r="A1633">
        <v>1570520839.214</v>
      </c>
      <c r="B1633">
        <v>31.50953269</v>
      </c>
      <c r="C1633">
        <v>120.40102193</v>
      </c>
      <c r="D1633">
        <v>796.26809578306097</v>
      </c>
      <c r="E1633">
        <v>0.39733643804129498</v>
      </c>
      <c r="F1633">
        <v>-0.71259337542267898</v>
      </c>
      <c r="G1633">
        <v>-79.331913936288899</v>
      </c>
      <c r="H1633">
        <v>270.54229842860502</v>
      </c>
      <c r="I1633">
        <v>-210.27435761353701</v>
      </c>
      <c r="J1633">
        <v>-1.26757638020464</v>
      </c>
      <c r="K1633">
        <v>-342.13998144300001</v>
      </c>
      <c r="L1633">
        <v>101.26814978500001</v>
      </c>
      <c r="M1633">
        <v>-18.460724580400001</v>
      </c>
      <c r="N1633">
        <v>1.57281926597605</v>
      </c>
      <c r="O1633">
        <v>4.6994262784341201</v>
      </c>
      <c r="P1633">
        <v>-167.98825331571899</v>
      </c>
      <c r="Q1633">
        <v>6.4568119919425397</v>
      </c>
      <c r="R1633">
        <v>0.255303759808228</v>
      </c>
      <c r="S1633">
        <v>0.55147518553842401</v>
      </c>
      <c r="T1633">
        <v>-309.03257459506</v>
      </c>
      <c r="U1633">
        <v>147.42048736016</v>
      </c>
      <c r="V1633">
        <v>1.25166661063647</v>
      </c>
      <c r="W1633">
        <v>0.39733643804128899</v>
      </c>
      <c r="X1633">
        <v>0.71259337542267198</v>
      </c>
      <c r="Y1633">
        <v>-163.99953030267</v>
      </c>
      <c r="Z1633">
        <f t="shared" si="75"/>
        <v>1.497336438041289</v>
      </c>
      <c r="AA1633">
        <f t="shared" si="76"/>
        <v>5.5209136324226717</v>
      </c>
      <c r="AB1633">
        <f t="shared" si="77"/>
        <v>-168.01023486866998</v>
      </c>
      <c r="AC1633">
        <v>7.3013551096304399</v>
      </c>
      <c r="AD1633">
        <v>-0.34139506417351501</v>
      </c>
      <c r="AE1633">
        <v>0.12088491730328201</v>
      </c>
      <c r="AF1633">
        <v>31.509294741448599</v>
      </c>
      <c r="AG1633">
        <v>120.400492416623</v>
      </c>
      <c r="AH1633">
        <v>-5.8141049901023498</v>
      </c>
    </row>
    <row r="1634" spans="1:34">
      <c r="A1634">
        <v>1570520839.414</v>
      </c>
      <c r="B1634">
        <v>31.509535920000001</v>
      </c>
      <c r="C1634">
        <v>120.40100626</v>
      </c>
      <c r="D1634">
        <v>796.53738594677304</v>
      </c>
      <c r="E1634">
        <v>0.444524518838539</v>
      </c>
      <c r="F1634">
        <v>-0.79187121694926699</v>
      </c>
      <c r="G1634">
        <v>-78.965683729963303</v>
      </c>
      <c r="H1634">
        <v>270.90046636315401</v>
      </c>
      <c r="I1634">
        <v>-211.762889043039</v>
      </c>
      <c r="J1634">
        <v>-1.2722119148623201</v>
      </c>
      <c r="K1634">
        <v>-343.440282094</v>
      </c>
      <c r="L1634">
        <v>100.92685654100001</v>
      </c>
      <c r="M1634">
        <v>-18.458061168899999</v>
      </c>
      <c r="N1634">
        <v>1.5971049840115601</v>
      </c>
      <c r="O1634">
        <v>4.78344212237206</v>
      </c>
      <c r="P1634">
        <v>-168.28896833050999</v>
      </c>
      <c r="Q1634">
        <v>6.4294007725992</v>
      </c>
      <c r="R1634">
        <v>0.28330207241891697</v>
      </c>
      <c r="S1634">
        <v>0.58472494661839802</v>
      </c>
      <c r="T1634">
        <v>-310.52350886794301</v>
      </c>
      <c r="U1634">
        <v>147.07245707426901</v>
      </c>
      <c r="V1634">
        <v>1.2563021452941501</v>
      </c>
      <c r="W1634">
        <v>0.444524518838534</v>
      </c>
      <c r="X1634">
        <v>0.79187121694926099</v>
      </c>
      <c r="Y1634">
        <v>-164.365760508996</v>
      </c>
      <c r="Z1634">
        <f t="shared" si="75"/>
        <v>1.5445245188385341</v>
      </c>
      <c r="AA1634">
        <f t="shared" si="76"/>
        <v>5.6001914739492609</v>
      </c>
      <c r="AB1634">
        <f t="shared" si="77"/>
        <v>-168.37646507499599</v>
      </c>
      <c r="AC1634">
        <v>7.2732708614172399</v>
      </c>
      <c r="AD1634">
        <v>-0.32664177621715901</v>
      </c>
      <c r="AE1634">
        <v>0.142770818056738</v>
      </c>
      <c r="AF1634">
        <v>31.509297254056701</v>
      </c>
      <c r="AG1634">
        <v>120.40047857178</v>
      </c>
      <c r="AH1634">
        <v>-5.8113770494237498</v>
      </c>
    </row>
    <row r="1635" spans="1:34">
      <c r="A1635">
        <v>1570520839.6140001</v>
      </c>
      <c r="B1635">
        <v>31.509539239999899</v>
      </c>
      <c r="C1635">
        <v>120.400992</v>
      </c>
      <c r="D1635">
        <v>793.77572937424202</v>
      </c>
      <c r="E1635">
        <v>0.37283008483061902</v>
      </c>
      <c r="F1635">
        <v>-0.83515452080541397</v>
      </c>
      <c r="G1635">
        <v>-78.623458093726299</v>
      </c>
      <c r="H1635">
        <v>271.26860857470598</v>
      </c>
      <c r="I1635">
        <v>-213.11747844273199</v>
      </c>
      <c r="J1635">
        <v>-1.2239511286995199</v>
      </c>
      <c r="K1635">
        <v>-344.698459313</v>
      </c>
      <c r="L1635">
        <v>100.611866818</v>
      </c>
      <c r="M1635">
        <v>-18.4504502799</v>
      </c>
      <c r="N1635">
        <v>1.4650870659533901</v>
      </c>
      <c r="O1635">
        <v>4.8216930505160098</v>
      </c>
      <c r="P1635">
        <v>-168.61999243542999</v>
      </c>
      <c r="Q1635">
        <v>6.37892448555227</v>
      </c>
      <c r="R1635">
        <v>0.27672062922726698</v>
      </c>
      <c r="S1635">
        <v>0.55034277228236095</v>
      </c>
      <c r="T1635">
        <v>-311.89922689434599</v>
      </c>
      <c r="U1635">
        <v>146.79345699986601</v>
      </c>
      <c r="V1635">
        <v>1.2080413591313499</v>
      </c>
      <c r="W1635">
        <v>0.37283008483061397</v>
      </c>
      <c r="X1635">
        <v>0.83515452080540697</v>
      </c>
      <c r="Y1635">
        <v>-164.70798614523301</v>
      </c>
      <c r="Z1635">
        <f t="shared" si="75"/>
        <v>1.4728300848306142</v>
      </c>
      <c r="AA1635">
        <f t="shared" si="76"/>
        <v>5.6434747778054071</v>
      </c>
      <c r="AB1635">
        <f t="shared" si="77"/>
        <v>-168.71869071123299</v>
      </c>
      <c r="AC1635">
        <v>7.2307041746975704</v>
      </c>
      <c r="AD1635">
        <v>-0.32312777793620501</v>
      </c>
      <c r="AE1635">
        <v>0.106508389984506</v>
      </c>
      <c r="AF1635">
        <v>31.509299808151599</v>
      </c>
      <c r="AG1635">
        <v>120.40046524748099</v>
      </c>
      <c r="AH1635">
        <v>-5.8037032075226298</v>
      </c>
    </row>
    <row r="1636" spans="1:34">
      <c r="A1636">
        <v>1570520839.8139999</v>
      </c>
      <c r="B1636">
        <v>31.509542579999898</v>
      </c>
      <c r="C1636">
        <v>120.40097655999899</v>
      </c>
      <c r="D1636">
        <v>793.84448430965801</v>
      </c>
      <c r="E1636">
        <v>0.34111620493744499</v>
      </c>
      <c r="F1636">
        <v>-0.96354270359049399</v>
      </c>
      <c r="G1636">
        <v>-78.297868490974494</v>
      </c>
      <c r="H1636">
        <v>271.63897294951403</v>
      </c>
      <c r="I1636">
        <v>-214.584160934761</v>
      </c>
      <c r="J1636">
        <v>-1.2250861729374201</v>
      </c>
      <c r="K1636">
        <v>-346.01213581899998</v>
      </c>
      <c r="L1636">
        <v>100.27466987699999</v>
      </c>
      <c r="M1636">
        <v>-18.4451210426</v>
      </c>
      <c r="N1636">
        <v>1.39105121815514</v>
      </c>
      <c r="O1636">
        <v>4.9730036437020999</v>
      </c>
      <c r="P1636">
        <v>-168.91374264192299</v>
      </c>
      <c r="Q1636">
        <v>6.2881639749701099</v>
      </c>
      <c r="R1636">
        <v>0.27932210674211999</v>
      </c>
      <c r="S1636">
        <v>0.56501073983376504</v>
      </c>
      <c r="T1636">
        <v>-313.37611067860303</v>
      </c>
      <c r="U1636">
        <v>146.46613209957999</v>
      </c>
      <c r="V1636">
        <v>1.20917640336924</v>
      </c>
      <c r="W1636">
        <v>0.34111620493743899</v>
      </c>
      <c r="X1636">
        <v>0.96354270359048699</v>
      </c>
      <c r="Y1636">
        <v>-165.033575747985</v>
      </c>
      <c r="Z1636">
        <f t="shared" si="75"/>
        <v>1.4411162049374391</v>
      </c>
      <c r="AA1636">
        <f t="shared" si="76"/>
        <v>5.7718629605904868</v>
      </c>
      <c r="AB1636">
        <f t="shared" si="77"/>
        <v>-169.04428031398498</v>
      </c>
      <c r="AC1636">
        <v>7.1409030320236999</v>
      </c>
      <c r="AD1636">
        <v>-0.31739024780723402</v>
      </c>
      <c r="AE1636">
        <v>0.13839421169816801</v>
      </c>
      <c r="AF1636">
        <v>31.509302407912202</v>
      </c>
      <c r="AG1636">
        <v>120.40045129616</v>
      </c>
      <c r="AH1636">
        <v>-5.7983080912381402</v>
      </c>
    </row>
    <row r="1637" spans="1:34">
      <c r="A1637">
        <v>1570520840.0139999</v>
      </c>
      <c r="B1637">
        <v>31.509545769999999</v>
      </c>
      <c r="C1637">
        <v>120.40096211999899</v>
      </c>
      <c r="D1637">
        <v>793.83302515375499</v>
      </c>
      <c r="E1637">
        <v>0.3427637761715</v>
      </c>
      <c r="F1637">
        <v>-1.0789845548710699</v>
      </c>
      <c r="G1637">
        <v>-77.988608621684705</v>
      </c>
      <c r="H1637">
        <v>271.99270372529298</v>
      </c>
      <c r="I1637">
        <v>-215.955850745394</v>
      </c>
      <c r="J1637">
        <v>-1.2248247830729699</v>
      </c>
      <c r="K1637">
        <v>-347.36449719500001</v>
      </c>
      <c r="L1637">
        <v>99.928518948999994</v>
      </c>
      <c r="M1637">
        <v>-18.479733588999999</v>
      </c>
      <c r="N1637">
        <v>1.38732874750279</v>
      </c>
      <c r="O1637">
        <v>5.0496847922850696</v>
      </c>
      <c r="P1637">
        <v>-169.21060916390701</v>
      </c>
      <c r="Q1637">
        <v>6.1996848077200104</v>
      </c>
      <c r="R1637">
        <v>0.26492668800771002</v>
      </c>
      <c r="S1637">
        <v>0.51770125771987296</v>
      </c>
      <c r="T1637">
        <v>-314.76064167216299</v>
      </c>
      <c r="U1637">
        <v>146.166578554783</v>
      </c>
      <c r="V1637">
        <v>1.2089150135047999</v>
      </c>
      <c r="W1637">
        <v>0.34276377617149401</v>
      </c>
      <c r="X1637">
        <v>1.0789845548710699</v>
      </c>
      <c r="Y1637">
        <v>-165.34283561727401</v>
      </c>
      <c r="Z1637">
        <f t="shared" si="75"/>
        <v>1.442763776171494</v>
      </c>
      <c r="AA1637">
        <f t="shared" si="76"/>
        <v>5.8873048118710702</v>
      </c>
      <c r="AB1637">
        <f t="shared" si="77"/>
        <v>-169.35354018327399</v>
      </c>
      <c r="AC1637">
        <v>7.0005814329115799</v>
      </c>
      <c r="AD1637">
        <v>-0.33173445037367399</v>
      </c>
      <c r="AE1637">
        <v>0.12653487902084301</v>
      </c>
      <c r="AF1637">
        <v>31.509305092106199</v>
      </c>
      <c r="AG1637">
        <v>120.400436938594</v>
      </c>
      <c r="AH1637">
        <v>-5.8328525032848102</v>
      </c>
    </row>
    <row r="1638" spans="1:34">
      <c r="A1638">
        <v>1570520840.214</v>
      </c>
      <c r="B1638">
        <v>31.509548809999899</v>
      </c>
      <c r="C1638">
        <v>120.40094868</v>
      </c>
      <c r="D1638">
        <v>793.79291810809605</v>
      </c>
      <c r="E1638">
        <v>0.35605527463295</v>
      </c>
      <c r="F1638">
        <v>-1.08154383925758</v>
      </c>
      <c r="G1638">
        <v>-77.686310185885702</v>
      </c>
      <c r="H1638">
        <v>272.32980090185401</v>
      </c>
      <c r="I1638">
        <v>-217.2325479209</v>
      </c>
      <c r="J1638">
        <v>-1.22406702766596</v>
      </c>
      <c r="K1638">
        <v>-348.40131273600002</v>
      </c>
      <c r="L1638">
        <v>99.698527390099997</v>
      </c>
      <c r="M1638">
        <v>-18.442274207400001</v>
      </c>
      <c r="N1638">
        <v>1.35145505105848</v>
      </c>
      <c r="O1638">
        <v>5.06893736928967</v>
      </c>
      <c r="P1638">
        <v>-169.47750091918201</v>
      </c>
      <c r="Q1638">
        <v>5.95083414473382</v>
      </c>
      <c r="R1638">
        <v>0.27435963454632301</v>
      </c>
      <c r="S1638">
        <v>0.54716971235656398</v>
      </c>
      <c r="T1638">
        <v>-316.05281991628601</v>
      </c>
      <c r="U1638">
        <v>145.894796344539</v>
      </c>
      <c r="V1638">
        <v>1.20815725809779</v>
      </c>
      <c r="W1638">
        <v>0.35605527463294401</v>
      </c>
      <c r="X1638">
        <v>1.08154383925757</v>
      </c>
      <c r="Y1638">
        <v>-165.64513405307301</v>
      </c>
      <c r="Z1638">
        <f t="shared" si="75"/>
        <v>1.456055274632944</v>
      </c>
      <c r="AA1638">
        <f t="shared" si="76"/>
        <v>5.8898640962575701</v>
      </c>
      <c r="AB1638">
        <f t="shared" si="77"/>
        <v>-169.65583861907299</v>
      </c>
      <c r="AC1638">
        <v>6.8766558649463398</v>
      </c>
      <c r="AD1638">
        <v>-0.29736305815591502</v>
      </c>
      <c r="AE1638">
        <v>0.139674646028565</v>
      </c>
      <c r="AF1638">
        <v>31.509307435220201</v>
      </c>
      <c r="AG1638">
        <v>120.40042609831499</v>
      </c>
      <c r="AH1638">
        <v>-5.7953401179984203</v>
      </c>
    </row>
    <row r="1639" spans="1:34">
      <c r="A1639">
        <v>1570520840.414</v>
      </c>
      <c r="B1639">
        <v>31.50955197</v>
      </c>
      <c r="C1639">
        <v>120.40093484000001</v>
      </c>
      <c r="D1639">
        <v>793.70697443882602</v>
      </c>
      <c r="E1639">
        <v>0.28154354562892703</v>
      </c>
      <c r="F1639">
        <v>-0.99310017567478903</v>
      </c>
      <c r="G1639">
        <v>-77.384695394258301</v>
      </c>
      <c r="H1639">
        <v>272.680204419463</v>
      </c>
      <c r="I1639">
        <v>-218.547241854037</v>
      </c>
      <c r="J1639">
        <v>-1.2225071248886601</v>
      </c>
      <c r="K1639">
        <v>-349.52664887700001</v>
      </c>
      <c r="L1639">
        <v>99.455934541999994</v>
      </c>
      <c r="M1639">
        <v>-18.438064492700001</v>
      </c>
      <c r="N1639">
        <v>1.3276196165158001</v>
      </c>
      <c r="O1639">
        <v>4.9626027973107796</v>
      </c>
      <c r="P1639">
        <v>-169.76491874956201</v>
      </c>
      <c r="Q1639">
        <v>5.7632894362748202</v>
      </c>
      <c r="R1639">
        <v>0.24282868081969899</v>
      </c>
      <c r="S1639">
        <v>0.49810436215231102</v>
      </c>
      <c r="T1639">
        <v>-317.38492500799401</v>
      </c>
      <c r="U1639">
        <v>145.617850884875</v>
      </c>
      <c r="V1639">
        <v>1.2065973553204901</v>
      </c>
      <c r="W1639">
        <v>0.28154354562892098</v>
      </c>
      <c r="X1639">
        <v>0.99310017567478204</v>
      </c>
      <c r="Y1639">
        <v>-165.94674884470101</v>
      </c>
      <c r="Z1639">
        <f t="shared" si="75"/>
        <v>1.3815435456289211</v>
      </c>
      <c r="AA1639">
        <f t="shared" si="76"/>
        <v>5.8014204326747825</v>
      </c>
      <c r="AB1639">
        <f t="shared" si="77"/>
        <v>-169.95745341070099</v>
      </c>
      <c r="AC1639">
        <v>6.7240262633167198</v>
      </c>
      <c r="AD1639">
        <v>-0.29694263808858401</v>
      </c>
      <c r="AE1639">
        <v>0.10511679176951</v>
      </c>
      <c r="AF1639">
        <v>31.509310035092099</v>
      </c>
      <c r="AG1639">
        <v>120.400414365741</v>
      </c>
      <c r="AH1639">
        <v>-5.7910725651308796</v>
      </c>
    </row>
    <row r="1640" spans="1:34">
      <c r="A1640">
        <v>1570520840.6129999</v>
      </c>
      <c r="B1640">
        <v>31.509555469999999</v>
      </c>
      <c r="C1640">
        <v>120.40092125</v>
      </c>
      <c r="D1640">
        <v>792.06831514475198</v>
      </c>
      <c r="E1640">
        <v>0.36683630835616199</v>
      </c>
      <c r="F1640">
        <v>-1.08514151137612</v>
      </c>
      <c r="G1640">
        <v>-77.124429810605903</v>
      </c>
      <c r="H1640">
        <v>273.068305127928</v>
      </c>
      <c r="I1640">
        <v>-219.83818575543</v>
      </c>
      <c r="J1640">
        <v>-1.1938461299083001</v>
      </c>
      <c r="K1640">
        <v>-350.67233632300002</v>
      </c>
      <c r="L1640">
        <v>99.227954054400001</v>
      </c>
      <c r="M1640">
        <v>-18.4421955324</v>
      </c>
      <c r="N1640">
        <v>1.4190624622212999</v>
      </c>
      <c r="O1640">
        <v>5.06396629770469</v>
      </c>
      <c r="P1640">
        <v>-169.987155354463</v>
      </c>
      <c r="Q1640">
        <v>5.5982067077770399</v>
      </c>
      <c r="R1640">
        <v>0.22486818382499901</v>
      </c>
      <c r="S1640">
        <v>0.49208161237089698</v>
      </c>
      <c r="T1640">
        <v>-318.71272622662201</v>
      </c>
      <c r="U1640">
        <v>145.385252002112</v>
      </c>
      <c r="V1640">
        <v>1.1779363603401301</v>
      </c>
      <c r="W1640">
        <v>0.36683630835615699</v>
      </c>
      <c r="X1640">
        <v>1.08514151137612</v>
      </c>
      <c r="Y1640">
        <v>-166.20701442835301</v>
      </c>
      <c r="Z1640">
        <f t="shared" si="75"/>
        <v>1.4668363083561571</v>
      </c>
      <c r="AA1640">
        <f t="shared" si="76"/>
        <v>5.8934617683761203</v>
      </c>
      <c r="AB1640">
        <f t="shared" si="77"/>
        <v>-170.21771899435299</v>
      </c>
      <c r="AC1640">
        <v>6.5784000263192199</v>
      </c>
      <c r="AD1640">
        <v>-0.29395057655635898</v>
      </c>
      <c r="AE1640">
        <v>0.11688781914921199</v>
      </c>
      <c r="AF1640">
        <v>31.509312835111899</v>
      </c>
      <c r="AG1640">
        <v>120.400402510749</v>
      </c>
      <c r="AH1640">
        <v>-5.79514420963823</v>
      </c>
    </row>
    <row r="1641" spans="1:34">
      <c r="A1641">
        <v>1570520840.813</v>
      </c>
      <c r="B1641">
        <v>31.50955858</v>
      </c>
      <c r="C1641">
        <v>120.40090805</v>
      </c>
      <c r="D1641">
        <v>792.03393767704404</v>
      </c>
      <c r="E1641">
        <v>0.29664383874140998</v>
      </c>
      <c r="F1641">
        <v>-1.1106588608908901</v>
      </c>
      <c r="G1641">
        <v>-76.903694984572596</v>
      </c>
      <c r="H1641">
        <v>273.41316379525301</v>
      </c>
      <c r="I1641">
        <v>-221.09208421908801</v>
      </c>
      <c r="J1641">
        <v>-1.1931879958853799</v>
      </c>
      <c r="K1641">
        <v>-351.86352260400002</v>
      </c>
      <c r="L1641">
        <v>98.9825316286</v>
      </c>
      <c r="M1641">
        <v>-18.461587022100002</v>
      </c>
      <c r="N1641">
        <v>1.37559445853491</v>
      </c>
      <c r="O1641">
        <v>5.0835539269137699</v>
      </c>
      <c r="P1641">
        <v>-170.185103209712</v>
      </c>
      <c r="Q1641">
        <v>5.4643946678442203</v>
      </c>
      <c r="R1641">
        <v>0.22000600574222201</v>
      </c>
      <c r="S1641">
        <v>0.48160550220250298</v>
      </c>
      <c r="T1641">
        <v>-319.98801471442499</v>
      </c>
      <c r="U1641">
        <v>145.13063831341901</v>
      </c>
      <c r="V1641">
        <v>1.1772782263171999</v>
      </c>
      <c r="W1641">
        <v>0.29664383874140499</v>
      </c>
      <c r="X1641">
        <v>1.1106588608908801</v>
      </c>
      <c r="Y1641">
        <v>-166.42774925438701</v>
      </c>
      <c r="Z1641">
        <f t="shared" si="75"/>
        <v>1.3966438387414051</v>
      </c>
      <c r="AA1641">
        <f t="shared" si="76"/>
        <v>5.9189791178908804</v>
      </c>
      <c r="AB1641">
        <f t="shared" si="77"/>
        <v>-170.438453820387</v>
      </c>
      <c r="AC1641">
        <v>6.4102828024285303</v>
      </c>
      <c r="AD1641">
        <v>-0.26367755112533497</v>
      </c>
      <c r="AE1641">
        <v>0.12364312322768101</v>
      </c>
      <c r="AF1641">
        <v>31.509315678728701</v>
      </c>
      <c r="AG1641">
        <v>120.40039014532</v>
      </c>
      <c r="AH1641">
        <v>-5.8144738487899303</v>
      </c>
    </row>
    <row r="1642" spans="1:34">
      <c r="A1642">
        <v>1570520841.013</v>
      </c>
      <c r="B1642">
        <v>31.509561810000001</v>
      </c>
      <c r="C1642">
        <v>120.40089454</v>
      </c>
      <c r="D1642">
        <v>791.83340244874898</v>
      </c>
      <c r="E1642">
        <v>0.30420360287773901</v>
      </c>
      <c r="F1642">
        <v>-1.10392878776824</v>
      </c>
      <c r="G1642">
        <v>-76.756994568385593</v>
      </c>
      <c r="H1642">
        <v>273.77132853862099</v>
      </c>
      <c r="I1642">
        <v>-222.375429999468</v>
      </c>
      <c r="J1642">
        <v>-1.1896279970708701</v>
      </c>
      <c r="K1642">
        <v>-353.032007647</v>
      </c>
      <c r="L1642">
        <v>98.729633761000002</v>
      </c>
      <c r="M1642">
        <v>-18.4638694211</v>
      </c>
      <c r="N1642">
        <v>1.3821684910654899</v>
      </c>
      <c r="O1642">
        <v>5.0933564099487096</v>
      </c>
      <c r="P1642">
        <v>-170.308646554777</v>
      </c>
      <c r="Q1642">
        <v>5.3682439228307004</v>
      </c>
      <c r="R1642">
        <v>0.20507913901348099</v>
      </c>
      <c r="S1642">
        <v>0.44679270001159399</v>
      </c>
      <c r="T1642">
        <v>-321.29558999793102</v>
      </c>
      <c r="U1642">
        <v>144.87469837246201</v>
      </c>
      <c r="V1642">
        <v>1.1737182275026901</v>
      </c>
      <c r="W1642">
        <v>0.30420360287773301</v>
      </c>
      <c r="X1642">
        <v>1.10392878776823</v>
      </c>
      <c r="Y1642">
        <v>-166.57444967057401</v>
      </c>
      <c r="Z1642">
        <f t="shared" si="75"/>
        <v>1.4042036028777332</v>
      </c>
      <c r="AA1642">
        <f t="shared" si="76"/>
        <v>5.9122490447682301</v>
      </c>
      <c r="AB1642">
        <f t="shared" si="77"/>
        <v>-170.585154236574</v>
      </c>
      <c r="AC1642">
        <v>6.2612860547460203</v>
      </c>
      <c r="AD1642">
        <v>-0.27502698893084598</v>
      </c>
      <c r="AE1642">
        <v>9.5809007940532806E-2</v>
      </c>
      <c r="AF1642">
        <v>31.509318370201001</v>
      </c>
      <c r="AG1642">
        <v>120.40037795813799</v>
      </c>
      <c r="AH1642">
        <v>-5.8166955420747399</v>
      </c>
    </row>
    <row r="1643" spans="1:34">
      <c r="A1643">
        <v>1570520841.2130001</v>
      </c>
      <c r="B1643">
        <v>31.509564829999999</v>
      </c>
      <c r="C1643">
        <v>120.40088197</v>
      </c>
      <c r="D1643">
        <v>791.79902498104104</v>
      </c>
      <c r="E1643">
        <v>0.37088637978847599</v>
      </c>
      <c r="F1643">
        <v>-1.0219587922859199</v>
      </c>
      <c r="G1643">
        <v>-76.766354532518605</v>
      </c>
      <c r="H1643">
        <v>274.10620716042001</v>
      </c>
      <c r="I1643">
        <v>-223.56948300966499</v>
      </c>
      <c r="J1643">
        <v>-1.1889718531601601</v>
      </c>
      <c r="K1643">
        <v>-354.16743322899998</v>
      </c>
      <c r="L1643">
        <v>98.479315829699999</v>
      </c>
      <c r="M1643">
        <v>-18.472095646900001</v>
      </c>
      <c r="N1643">
        <v>1.43775229068468</v>
      </c>
      <c r="O1643">
        <v>5.0050069462521698</v>
      </c>
      <c r="P1643">
        <v>-170.28761340436901</v>
      </c>
      <c r="Q1643">
        <v>5.27159416429721</v>
      </c>
      <c r="R1643">
        <v>0.229710626748582</v>
      </c>
      <c r="S1643">
        <v>0.46858500983301199</v>
      </c>
      <c r="T1643">
        <v>-322.51292019042899</v>
      </c>
      <c r="U1643">
        <v>144.63802669073601</v>
      </c>
      <c r="V1643">
        <v>1.17306208359199</v>
      </c>
      <c r="W1643">
        <v>0.370886379788471</v>
      </c>
      <c r="X1643">
        <v>1.0219587922859199</v>
      </c>
      <c r="Y1643">
        <v>-166.565089706441</v>
      </c>
      <c r="Z1643">
        <f t="shared" si="75"/>
        <v>1.470886379788471</v>
      </c>
      <c r="AA1643">
        <f t="shared" si="76"/>
        <v>5.8302790492859202</v>
      </c>
      <c r="AB1643">
        <f t="shared" si="77"/>
        <v>-170.57579427244099</v>
      </c>
      <c r="AC1643">
        <v>6.14263465917153</v>
      </c>
      <c r="AD1643">
        <v>-0.24939230794808601</v>
      </c>
      <c r="AE1643">
        <v>0.12309382876888</v>
      </c>
      <c r="AF1643">
        <v>31.5093209486514</v>
      </c>
      <c r="AG1643">
        <v>120.400366094143</v>
      </c>
      <c r="AH1643">
        <v>-5.8248626356944397</v>
      </c>
    </row>
    <row r="1644" spans="1:34">
      <c r="A1644">
        <v>1570520841.4130001</v>
      </c>
      <c r="B1644">
        <v>31.509567749999999</v>
      </c>
      <c r="C1644">
        <v>120.40086956</v>
      </c>
      <c r="D1644">
        <v>791.75891793538199</v>
      </c>
      <c r="E1644">
        <v>0.26299949859181798</v>
      </c>
      <c r="F1644">
        <v>-0.82976356487159597</v>
      </c>
      <c r="G1644">
        <v>-76.813246645247901</v>
      </c>
      <c r="H1644">
        <v>274.42999773860703</v>
      </c>
      <c r="I1644">
        <v>-224.74833732274701</v>
      </c>
      <c r="J1644">
        <v>-1.1882164796131001</v>
      </c>
      <c r="K1644">
        <v>-355.21717901099998</v>
      </c>
      <c r="L1644">
        <v>98.241050039000001</v>
      </c>
      <c r="M1644">
        <v>-18.467106384099999</v>
      </c>
      <c r="N1644">
        <v>1.3089615363168901</v>
      </c>
      <c r="O1644">
        <v>4.8112351556050603</v>
      </c>
      <c r="P1644">
        <v>-170.25673622955301</v>
      </c>
      <c r="Q1644">
        <v>5.1935314687297103</v>
      </c>
      <c r="R1644">
        <v>0.25448884582263198</v>
      </c>
      <c r="S1644">
        <v>0.41775488520246601</v>
      </c>
      <c r="T1644">
        <v>-323.71169192442397</v>
      </c>
      <c r="U1644">
        <v>144.39826814601199</v>
      </c>
      <c r="V1644">
        <v>1.17230671004493</v>
      </c>
      <c r="W1644">
        <v>0.26299949859181299</v>
      </c>
      <c r="X1644">
        <v>0.82976356487158898</v>
      </c>
      <c r="Y1644">
        <v>-166.51819759371099</v>
      </c>
      <c r="Z1644">
        <f t="shared" si="75"/>
        <v>1.362999498591813</v>
      </c>
      <c r="AA1644">
        <f t="shared" si="76"/>
        <v>5.6380838218715894</v>
      </c>
      <c r="AB1644">
        <f t="shared" si="77"/>
        <v>-170.52890215971098</v>
      </c>
      <c r="AC1644">
        <v>6.0703831433971303</v>
      </c>
      <c r="AD1644">
        <v>-0.22873708174735599</v>
      </c>
      <c r="AE1644">
        <v>6.8766632850549403E-2</v>
      </c>
      <c r="AF1644">
        <v>31.509323277422201</v>
      </c>
      <c r="AG1644">
        <v>120.400355093114</v>
      </c>
      <c r="AH1644">
        <v>-5.81981861870735</v>
      </c>
    </row>
    <row r="1645" spans="1:34">
      <c r="A1645">
        <v>1570520841.6129999</v>
      </c>
      <c r="B1645">
        <v>31.50957077</v>
      </c>
      <c r="C1645">
        <v>120.400858069999</v>
      </c>
      <c r="D1645">
        <v>790.21766146647997</v>
      </c>
      <c r="E1645">
        <v>0.30093925584083198</v>
      </c>
      <c r="F1645">
        <v>-0.78515780767642596</v>
      </c>
      <c r="G1645">
        <v>-76.838482160782107</v>
      </c>
      <c r="H1645">
        <v>274.764873270203</v>
      </c>
      <c r="I1645">
        <v>-225.839796975035</v>
      </c>
      <c r="J1645">
        <v>-1.16126348755037</v>
      </c>
      <c r="K1645">
        <v>-356.25129054199999</v>
      </c>
      <c r="L1645">
        <v>98.022942782499996</v>
      </c>
      <c r="M1645">
        <v>-18.464947865999999</v>
      </c>
      <c r="N1645">
        <v>1.3782739089349201</v>
      </c>
      <c r="O1645">
        <v>4.78654321624317</v>
      </c>
      <c r="P1645">
        <v>-170.212325083423</v>
      </c>
      <c r="Q1645">
        <v>5.1388945288481702</v>
      </c>
      <c r="R1645">
        <v>0.22269760257948601</v>
      </c>
      <c r="S1645">
        <v>0.44094677294073398</v>
      </c>
      <c r="T1645">
        <v>-324.83734147479902</v>
      </c>
      <c r="U1645">
        <v>144.20764054052199</v>
      </c>
      <c r="V1645">
        <v>1.14535371798219</v>
      </c>
      <c r="W1645">
        <v>0.30093925584082698</v>
      </c>
      <c r="X1645">
        <v>0.78515780767641896</v>
      </c>
      <c r="Y1645">
        <v>-166.49296207817699</v>
      </c>
      <c r="Z1645">
        <f t="shared" si="75"/>
        <v>1.4009392558408271</v>
      </c>
      <c r="AA1645">
        <f t="shared" si="76"/>
        <v>5.5934780646764191</v>
      </c>
      <c r="AB1645">
        <f t="shared" si="77"/>
        <v>-170.50366664417697</v>
      </c>
      <c r="AC1645">
        <v>6.0207381618663103</v>
      </c>
      <c r="AD1645">
        <v>-0.25700211839654402</v>
      </c>
      <c r="AE1645">
        <v>0.10706440765401801</v>
      </c>
      <c r="AF1645">
        <v>31.509325705378799</v>
      </c>
      <c r="AG1645">
        <v>120.400344334401</v>
      </c>
      <c r="AH1645">
        <v>-5.8176057301461697</v>
      </c>
    </row>
    <row r="1646" spans="1:34">
      <c r="A1646">
        <v>1570520841.812</v>
      </c>
      <c r="B1646">
        <v>31.509573799999998</v>
      </c>
      <c r="C1646">
        <v>120.40084527</v>
      </c>
      <c r="D1646">
        <v>790.41819669477502</v>
      </c>
      <c r="E1646">
        <v>0.32651711003241202</v>
      </c>
      <c r="F1646">
        <v>-0.77968325845715603</v>
      </c>
      <c r="G1646">
        <v>-76.9120153787823</v>
      </c>
      <c r="H1646">
        <v>275.100861728052</v>
      </c>
      <c r="I1646">
        <v>-227.055698228989</v>
      </c>
      <c r="J1646">
        <v>-1.1647058178845899</v>
      </c>
      <c r="K1646">
        <v>-357.21587495099999</v>
      </c>
      <c r="L1646">
        <v>97.810213183299993</v>
      </c>
      <c r="M1646">
        <v>-18.4568040395</v>
      </c>
      <c r="N1646">
        <v>1.37943797996231</v>
      </c>
      <c r="O1646">
        <v>4.7430651096918197</v>
      </c>
      <c r="P1646">
        <v>-170.182577668623</v>
      </c>
      <c r="Q1646">
        <v>5.0414131071139998</v>
      </c>
      <c r="R1646">
        <v>0.25503759769217599</v>
      </c>
      <c r="S1646">
        <v>0.423664283667675</v>
      </c>
      <c r="T1646">
        <v>-326.074693773955</v>
      </c>
      <c r="U1646">
        <v>143.96215451047601</v>
      </c>
      <c r="V1646">
        <v>1.1487960483164199</v>
      </c>
      <c r="W1646">
        <v>0.32651711003240702</v>
      </c>
      <c r="X1646">
        <v>0.77968325845714903</v>
      </c>
      <c r="Y1646">
        <v>-166.41942886017699</v>
      </c>
      <c r="Z1646">
        <f t="shared" si="75"/>
        <v>1.4265171100324072</v>
      </c>
      <c r="AA1646">
        <f t="shared" si="76"/>
        <v>5.5880035154571495</v>
      </c>
      <c r="AB1646">
        <f t="shared" si="77"/>
        <v>-170.43013342617698</v>
      </c>
      <c r="AC1646">
        <v>5.9798213876759299</v>
      </c>
      <c r="AD1646">
        <v>-0.22843424189025699</v>
      </c>
      <c r="AE1646">
        <v>8.3381884276642698E-2</v>
      </c>
      <c r="AF1646">
        <v>31.509327895246798</v>
      </c>
      <c r="AG1646">
        <v>120.400334255164</v>
      </c>
      <c r="AH1646">
        <v>-5.80941117182374</v>
      </c>
    </row>
    <row r="1647" spans="1:34">
      <c r="A1647">
        <v>1570520842.0120001</v>
      </c>
      <c r="B1647">
        <v>31.509576509999999</v>
      </c>
      <c r="C1647">
        <v>120.40083373</v>
      </c>
      <c r="D1647">
        <v>790.40673753887302</v>
      </c>
      <c r="E1647">
        <v>0.29109800278859499</v>
      </c>
      <c r="F1647">
        <v>-0.73470558050418999</v>
      </c>
      <c r="G1647">
        <v>-76.943861370032593</v>
      </c>
      <c r="H1647">
        <v>275.401366423865</v>
      </c>
      <c r="I1647">
        <v>-228.15190907224601</v>
      </c>
      <c r="J1647">
        <v>-1.1644537148382801</v>
      </c>
      <c r="K1647">
        <v>-358.15960730799998</v>
      </c>
      <c r="L1647">
        <v>97.609745535000002</v>
      </c>
      <c r="M1647">
        <v>-18.448635714600002</v>
      </c>
      <c r="N1647">
        <v>1.35761577847671</v>
      </c>
      <c r="O1647">
        <v>4.7121353393348402</v>
      </c>
      <c r="P1647">
        <v>-170.16576439939999</v>
      </c>
      <c r="Q1647">
        <v>4.9936877433114297</v>
      </c>
      <c r="R1647">
        <v>0.236389936697528</v>
      </c>
      <c r="S1647">
        <v>0.41369313444398997</v>
      </c>
      <c r="T1647">
        <v>-327.18916245774199</v>
      </c>
      <c r="U1647">
        <v>143.73868004226799</v>
      </c>
      <c r="V1647">
        <v>1.1485439452701101</v>
      </c>
      <c r="W1647">
        <v>0.29109800278858899</v>
      </c>
      <c r="X1647">
        <v>0.734705580504184</v>
      </c>
      <c r="Y1647">
        <v>-166.38758286892701</v>
      </c>
      <c r="Z1647">
        <f t="shared" si="75"/>
        <v>1.3910980027885891</v>
      </c>
      <c r="AA1647">
        <f t="shared" si="76"/>
        <v>5.5430258375041843</v>
      </c>
      <c r="AB1647">
        <f t="shared" si="77"/>
        <v>-170.398287434927</v>
      </c>
      <c r="AC1647">
        <v>5.9708258341862397</v>
      </c>
      <c r="AD1647">
        <v>-0.241300474393838</v>
      </c>
      <c r="AE1647">
        <v>9.0696465594953396E-2</v>
      </c>
      <c r="AF1647">
        <v>31.509330099536601</v>
      </c>
      <c r="AG1647">
        <v>120.400324430021</v>
      </c>
      <c r="AH1647">
        <v>-5.8011929476633597</v>
      </c>
    </row>
    <row r="1648" spans="1:34">
      <c r="A1648">
        <v>1570520842.2119999</v>
      </c>
      <c r="B1648">
        <v>31.509579349999999</v>
      </c>
      <c r="C1648">
        <v>120.40082162</v>
      </c>
      <c r="D1648">
        <v>790.50986994199604</v>
      </c>
      <c r="E1648">
        <v>0.335773679935153</v>
      </c>
      <c r="F1648">
        <v>-0.84572099929526101</v>
      </c>
      <c r="G1648">
        <v>-76.985645744574995</v>
      </c>
      <c r="H1648">
        <v>275.71628671944501</v>
      </c>
      <c r="I1648">
        <v>-229.30226552342901</v>
      </c>
      <c r="J1648">
        <v>-1.16619884034928</v>
      </c>
      <c r="K1648">
        <v>-359.117447992</v>
      </c>
      <c r="L1648">
        <v>97.416449213299998</v>
      </c>
      <c r="M1648">
        <v>-18.445176783899999</v>
      </c>
      <c r="N1648">
        <v>1.4280775521982401</v>
      </c>
      <c r="O1648">
        <v>4.78797068883169</v>
      </c>
      <c r="P1648">
        <v>-170.13105213456399</v>
      </c>
      <c r="Q1648">
        <v>4.8914217519592897</v>
      </c>
      <c r="R1648">
        <v>0.22234340727209001</v>
      </c>
      <c r="S1648">
        <v>0.42762528343519401</v>
      </c>
      <c r="T1648">
        <v>-328.35848675695701</v>
      </c>
      <c r="U1648">
        <v>143.503785511448</v>
      </c>
      <c r="V1648">
        <v>1.1502890707811</v>
      </c>
      <c r="W1648">
        <v>0.33577367993514701</v>
      </c>
      <c r="X1648">
        <v>0.84572099929525402</v>
      </c>
      <c r="Y1648">
        <v>-166.34579849438401</v>
      </c>
      <c r="Z1648">
        <f t="shared" si="75"/>
        <v>1.435773679935147</v>
      </c>
      <c r="AA1648">
        <f t="shared" si="76"/>
        <v>5.6540412562952538</v>
      </c>
      <c r="AB1648">
        <f t="shared" si="77"/>
        <v>-170.356503060384</v>
      </c>
      <c r="AC1648">
        <v>5.9332185856497599</v>
      </c>
      <c r="AD1648">
        <v>-0.23508078964462301</v>
      </c>
      <c r="AE1648">
        <v>9.7364558440446294E-2</v>
      </c>
      <c r="AF1648">
        <v>31.509332418731699</v>
      </c>
      <c r="AG1648">
        <v>120.400314506036</v>
      </c>
      <c r="AH1648">
        <v>-5.7976830657571501</v>
      </c>
    </row>
    <row r="1649" spans="1:34">
      <c r="A1649">
        <v>1570520842.4119999</v>
      </c>
      <c r="B1649">
        <v>31.509582279999901</v>
      </c>
      <c r="C1649">
        <v>120.40080902</v>
      </c>
      <c r="D1649">
        <v>790.72186432619503</v>
      </c>
      <c r="E1649">
        <v>0.21857573595552501</v>
      </c>
      <c r="F1649">
        <v>-0.66086302827221099</v>
      </c>
      <c r="G1649">
        <v>-77.0488375144743</v>
      </c>
      <c r="H1649">
        <v>276.04118732031901</v>
      </c>
      <c r="I1649">
        <v>-230.49916824459501</v>
      </c>
      <c r="J1649">
        <v>-1.1698416266450999</v>
      </c>
      <c r="K1649">
        <v>-360.04283552999999</v>
      </c>
      <c r="L1649">
        <v>97.206943722199995</v>
      </c>
      <c r="M1649">
        <v>-18.413836732</v>
      </c>
      <c r="N1649">
        <v>1.2857446365392999</v>
      </c>
      <c r="O1649">
        <v>4.5833099094930896</v>
      </c>
      <c r="P1649">
        <v>-170.07211240903101</v>
      </c>
      <c r="Q1649">
        <v>4.8071158447261499</v>
      </c>
      <c r="R1649">
        <v>0.248776978451174</v>
      </c>
      <c r="S1649">
        <v>0.44336481257648003</v>
      </c>
      <c r="T1649">
        <v>-329.57388508042402</v>
      </c>
      <c r="U1649">
        <v>143.25691826027901</v>
      </c>
      <c r="V1649">
        <v>1.1539318570769299</v>
      </c>
      <c r="W1649">
        <v>0.21857573595551999</v>
      </c>
      <c r="X1649">
        <v>0.660863028272205</v>
      </c>
      <c r="Y1649">
        <v>-166.28260672448499</v>
      </c>
      <c r="Z1649">
        <f t="shared" si="75"/>
        <v>1.3185757359555201</v>
      </c>
      <c r="AA1649">
        <f t="shared" si="76"/>
        <v>5.4691832852722051</v>
      </c>
      <c r="AB1649">
        <f t="shared" si="77"/>
        <v>-170.29331129048498</v>
      </c>
      <c r="AC1649">
        <v>5.8778638511808197</v>
      </c>
      <c r="AD1649">
        <v>-0.21527336050063101</v>
      </c>
      <c r="AE1649">
        <v>8.6422724098210099E-2</v>
      </c>
      <c r="AF1649">
        <v>31.5093344759158</v>
      </c>
      <c r="AG1649">
        <v>120.400304810778</v>
      </c>
      <c r="AH1649">
        <v>-5.7662939960137001</v>
      </c>
    </row>
    <row r="1650" spans="1:34">
      <c r="A1650">
        <v>1570520842.612</v>
      </c>
      <c r="B1650">
        <v>31.509585449999999</v>
      </c>
      <c r="C1650">
        <v>120.40079806</v>
      </c>
      <c r="D1650">
        <v>788.49878808108701</v>
      </c>
      <c r="E1650">
        <v>0.29095681042197002</v>
      </c>
      <c r="F1650">
        <v>-0.456838987475645</v>
      </c>
      <c r="G1650">
        <v>-77.131076235724194</v>
      </c>
      <c r="H1650">
        <v>276.39269358649398</v>
      </c>
      <c r="I1650">
        <v>-231.540280511069</v>
      </c>
      <c r="J1650">
        <v>-1.13098867096708</v>
      </c>
      <c r="K1650">
        <v>-360.96854197800002</v>
      </c>
      <c r="L1650">
        <v>97.002532187300005</v>
      </c>
      <c r="M1650">
        <v>-18.394571367499999</v>
      </c>
      <c r="N1650">
        <v>1.36685255302223</v>
      </c>
      <c r="O1650">
        <v>4.4696949512237296</v>
      </c>
      <c r="P1650">
        <v>-170.00727041809199</v>
      </c>
      <c r="Q1650">
        <v>4.7586245723219101</v>
      </c>
      <c r="R1650">
        <v>0.22422576923766599</v>
      </c>
      <c r="S1650">
        <v>0.412756777347489</v>
      </c>
      <c r="T1650">
        <v>-330.66200765855803</v>
      </c>
      <c r="U1650">
        <v>143.103749524839</v>
      </c>
      <c r="V1650">
        <v>1.11507890139891</v>
      </c>
      <c r="W1650">
        <v>0.29095681042196497</v>
      </c>
      <c r="X1650">
        <v>0.456838987475638</v>
      </c>
      <c r="Y1650">
        <v>-166.20036800323501</v>
      </c>
      <c r="Z1650">
        <f t="shared" si="75"/>
        <v>1.3909568104219652</v>
      </c>
      <c r="AA1650">
        <f t="shared" si="76"/>
        <v>5.2651592444756385</v>
      </c>
      <c r="AB1650">
        <f t="shared" si="77"/>
        <v>-170.211072569235</v>
      </c>
      <c r="AC1650">
        <v>5.8459531499279702</v>
      </c>
      <c r="AD1650">
        <v>-0.27358693602502798</v>
      </c>
      <c r="AE1650">
        <v>4.6602653182903298E-2</v>
      </c>
      <c r="AF1650">
        <v>31.5093365754493</v>
      </c>
      <c r="AG1650">
        <v>120.400295136582</v>
      </c>
      <c r="AH1650">
        <v>-5.7469793763011596</v>
      </c>
    </row>
    <row r="1651" spans="1:34">
      <c r="A1651">
        <v>1570520842.812</v>
      </c>
      <c r="B1651">
        <v>31.50958821</v>
      </c>
      <c r="C1651">
        <v>120.40078625</v>
      </c>
      <c r="D1651">
        <v>788.92277684948397</v>
      </c>
      <c r="E1651">
        <v>0.35085403433050699</v>
      </c>
      <c r="F1651">
        <v>-0.65855843925621305</v>
      </c>
      <c r="G1651">
        <v>-77.335949550277704</v>
      </c>
      <c r="H1651">
        <v>276.69874358248302</v>
      </c>
      <c r="I1651">
        <v>-232.66213930089799</v>
      </c>
      <c r="J1651">
        <v>-1.1383345596174701</v>
      </c>
      <c r="K1651">
        <v>-361.84739163400002</v>
      </c>
      <c r="L1651">
        <v>96.807066214200006</v>
      </c>
      <c r="M1651">
        <v>-18.3772350771</v>
      </c>
      <c r="N1651">
        <v>1.40505784436712</v>
      </c>
      <c r="O1651">
        <v>4.6623017524422501</v>
      </c>
      <c r="P1651">
        <v>-169.78904628178501</v>
      </c>
      <c r="Q1651">
        <v>4.5985694930258196</v>
      </c>
      <c r="R1651">
        <v>0.25479236778560699</v>
      </c>
      <c r="S1651">
        <v>0.44008092944205501</v>
      </c>
      <c r="T1651">
        <v>-331.80188469458199</v>
      </c>
      <c r="U1651">
        <v>142.873718902734</v>
      </c>
      <c r="V1651">
        <v>1.1224247900493001</v>
      </c>
      <c r="W1651">
        <v>0.350854034330501</v>
      </c>
      <c r="X1651">
        <v>0.65855843925620605</v>
      </c>
      <c r="Y1651">
        <v>-165.99549468868099</v>
      </c>
      <c r="Z1651">
        <f t="shared" si="75"/>
        <v>1.4508540343305012</v>
      </c>
      <c r="AA1651">
        <f t="shared" si="76"/>
        <v>5.4668786962562059</v>
      </c>
      <c r="AB1651">
        <f t="shared" si="77"/>
        <v>-170.00619925468098</v>
      </c>
      <c r="AC1651">
        <v>5.7532420411520597</v>
      </c>
      <c r="AD1651">
        <v>-0.23184744111379799</v>
      </c>
      <c r="AE1651">
        <v>0.115055768952931</v>
      </c>
      <c r="AF1651">
        <v>31.509338557416601</v>
      </c>
      <c r="AG1651">
        <v>120.400285945447</v>
      </c>
      <c r="AH1651">
        <v>-5.7295962153002602</v>
      </c>
    </row>
    <row r="1652" spans="1:34">
      <c r="A1652">
        <v>1570520843.0120001</v>
      </c>
      <c r="B1652">
        <v>31.50959087</v>
      </c>
      <c r="C1652">
        <v>120.40077463</v>
      </c>
      <c r="D1652">
        <v>789.07174587621796</v>
      </c>
      <c r="E1652">
        <v>0.30521940556301103</v>
      </c>
      <c r="F1652">
        <v>-0.48973820103995602</v>
      </c>
      <c r="G1652">
        <v>-77.546424234320796</v>
      </c>
      <c r="H1652">
        <v>276.99370523466803</v>
      </c>
      <c r="I1652">
        <v>-233.76594946098399</v>
      </c>
      <c r="J1652">
        <v>-1.14088138382061</v>
      </c>
      <c r="K1652">
        <v>-362.68548911599999</v>
      </c>
      <c r="L1652">
        <v>96.617815394199994</v>
      </c>
      <c r="M1652">
        <v>-18.3649808483</v>
      </c>
      <c r="N1652">
        <v>1.40470797759143</v>
      </c>
      <c r="O1652">
        <v>4.3945334481383602</v>
      </c>
      <c r="P1652">
        <v>-169.55195812245799</v>
      </c>
      <c r="Q1652">
        <v>4.5339542955081802</v>
      </c>
      <c r="R1652">
        <v>0.21465446306167499</v>
      </c>
      <c r="S1652">
        <v>0.39137155773439702</v>
      </c>
      <c r="T1652">
        <v>-332.92065638672301</v>
      </c>
      <c r="U1652">
        <v>142.641880280772</v>
      </c>
      <c r="V1652">
        <v>1.12497161425244</v>
      </c>
      <c r="W1652">
        <v>0.30521940556300498</v>
      </c>
      <c r="X1652">
        <v>0.48973820103994897</v>
      </c>
      <c r="Y1652">
        <v>-165.785020004638</v>
      </c>
      <c r="Z1652">
        <f t="shared" si="75"/>
        <v>1.4052194055630052</v>
      </c>
      <c r="AA1652">
        <f t="shared" si="76"/>
        <v>5.2980584580399492</v>
      </c>
      <c r="AB1652">
        <f t="shared" si="77"/>
        <v>-169.79572457063799</v>
      </c>
      <c r="AC1652">
        <v>5.7052766031815896</v>
      </c>
      <c r="AD1652">
        <v>-0.26963945757352098</v>
      </c>
      <c r="AE1652">
        <v>1.7302719674129399E-2</v>
      </c>
      <c r="AF1652">
        <v>31.509340424522801</v>
      </c>
      <c r="AG1652">
        <v>120.400277167043</v>
      </c>
      <c r="AH1652">
        <v>-5.71729721408337</v>
      </c>
    </row>
    <row r="1653" spans="1:34">
      <c r="A1653">
        <v>1570520843.2119999</v>
      </c>
      <c r="B1653">
        <v>31.509593529999901</v>
      </c>
      <c r="C1653">
        <v>120.40076291</v>
      </c>
      <c r="D1653">
        <v>789.36968392968595</v>
      </c>
      <c r="E1653">
        <v>0.35062235267568198</v>
      </c>
      <c r="F1653">
        <v>-0.453300288517552</v>
      </c>
      <c r="G1653">
        <v>-77.734411838481506</v>
      </c>
      <c r="H1653">
        <v>277.28866733205803</v>
      </c>
      <c r="I1653">
        <v>-234.879258938155</v>
      </c>
      <c r="J1653">
        <v>-1.1460276511654599</v>
      </c>
      <c r="K1653">
        <v>-363.55011184599999</v>
      </c>
      <c r="L1653">
        <v>96.411822407499997</v>
      </c>
      <c r="M1653">
        <v>-18.350552863200001</v>
      </c>
      <c r="N1653">
        <v>1.42923685519787</v>
      </c>
      <c r="O1653">
        <v>4.41965942409111</v>
      </c>
      <c r="P1653">
        <v>-169.37244258279401</v>
      </c>
      <c r="Q1653">
        <v>4.5600680224119898</v>
      </c>
      <c r="R1653">
        <v>0.25030314634747203</v>
      </c>
      <c r="S1653">
        <v>0.40948308585826498</v>
      </c>
      <c r="T1653">
        <v>-334.04791703792301</v>
      </c>
      <c r="U1653">
        <v>142.40577849104901</v>
      </c>
      <c r="V1653">
        <v>1.1301178815972901</v>
      </c>
      <c r="W1653">
        <v>0.35062235267567599</v>
      </c>
      <c r="X1653">
        <v>0.453300288517545</v>
      </c>
      <c r="Y1653">
        <v>-165.59703240047801</v>
      </c>
      <c r="Z1653">
        <f t="shared" si="75"/>
        <v>1.4506223526756761</v>
      </c>
      <c r="AA1653">
        <f t="shared" si="76"/>
        <v>5.2616205455175447</v>
      </c>
      <c r="AB1653">
        <f t="shared" si="77"/>
        <v>-169.607736966478</v>
      </c>
      <c r="AC1653">
        <v>5.79424005693257</v>
      </c>
      <c r="AD1653">
        <v>-0.243605521665122</v>
      </c>
      <c r="AE1653">
        <v>7.2035424981100299E-2</v>
      </c>
      <c r="AF1653">
        <v>31.509342264059899</v>
      </c>
      <c r="AG1653">
        <v>120.40026806000699</v>
      </c>
      <c r="AH1653">
        <v>-5.7028230847790802</v>
      </c>
    </row>
    <row r="1654" spans="1:34">
      <c r="A1654">
        <v>1570520843.4119999</v>
      </c>
      <c r="B1654">
        <v>31.509596179999999</v>
      </c>
      <c r="C1654">
        <v>120.40075112</v>
      </c>
      <c r="D1654">
        <v>789.65043324930002</v>
      </c>
      <c r="E1654">
        <v>0.39584162002048401</v>
      </c>
      <c r="F1654">
        <v>-0.34296312508032301</v>
      </c>
      <c r="G1654">
        <v>-78.027705659420107</v>
      </c>
      <c r="H1654">
        <v>277.582520901306</v>
      </c>
      <c r="I1654">
        <v>-235.99921786637501</v>
      </c>
      <c r="J1654">
        <v>-1.1508735151582801</v>
      </c>
      <c r="K1654">
        <v>-364.38316289699998</v>
      </c>
      <c r="L1654">
        <v>96.210936992399994</v>
      </c>
      <c r="M1654">
        <v>-18.333688447699998</v>
      </c>
      <c r="N1654">
        <v>1.4896776456965299</v>
      </c>
      <c r="O1654">
        <v>4.3044339238493103</v>
      </c>
      <c r="P1654">
        <v>-169.06423578483299</v>
      </c>
      <c r="Q1654">
        <v>4.5190155423051497</v>
      </c>
      <c r="R1654">
        <v>0.24642949196441299</v>
      </c>
      <c r="S1654">
        <v>0.41936432546028102</v>
      </c>
      <c r="T1654">
        <v>-335.18062221804098</v>
      </c>
      <c r="U1654">
        <v>142.165701636704</v>
      </c>
      <c r="V1654">
        <v>1.13496374559011</v>
      </c>
      <c r="W1654">
        <v>0.39584162002047901</v>
      </c>
      <c r="X1654">
        <v>0.34296312508031601</v>
      </c>
      <c r="Y1654">
        <v>-165.30373857953899</v>
      </c>
      <c r="Z1654">
        <f t="shared" si="75"/>
        <v>1.4958416200204792</v>
      </c>
      <c r="AA1654">
        <f t="shared" si="76"/>
        <v>5.1512833820803161</v>
      </c>
      <c r="AB1654">
        <f t="shared" si="77"/>
        <v>-169.31444314553897</v>
      </c>
      <c r="AC1654">
        <v>5.7976913499612701</v>
      </c>
      <c r="AD1654">
        <v>-0.26304854239154801</v>
      </c>
      <c r="AE1654">
        <v>6.7223916353118501E-2</v>
      </c>
      <c r="AF1654">
        <v>31.5093440169668</v>
      </c>
      <c r="AG1654">
        <v>120.40025927411</v>
      </c>
      <c r="AH1654">
        <v>-5.6859141271561304</v>
      </c>
    </row>
    <row r="1655" spans="1:34">
      <c r="A1655">
        <v>1570520843.612</v>
      </c>
      <c r="B1655">
        <v>31.5095989</v>
      </c>
      <c r="C1655">
        <v>120.400739529999</v>
      </c>
      <c r="D1655">
        <v>789.34103603992901</v>
      </c>
      <c r="E1655">
        <v>0.35908343883487298</v>
      </c>
      <c r="F1655">
        <v>-0.151185402927317</v>
      </c>
      <c r="G1655">
        <v>-78.189859090878201</v>
      </c>
      <c r="H1655">
        <v>277.88413520484801</v>
      </c>
      <c r="I1655">
        <v>-237.10017761013199</v>
      </c>
      <c r="J1655">
        <v>-1.14541953456804</v>
      </c>
      <c r="K1655">
        <v>-365.23413677799999</v>
      </c>
      <c r="L1655">
        <v>95.994096397000007</v>
      </c>
      <c r="M1655">
        <v>-18.311606812800001</v>
      </c>
      <c r="N1655">
        <v>1.4629537130920001</v>
      </c>
      <c r="O1655">
        <v>4.17386983946942</v>
      </c>
      <c r="P1655">
        <v>-168.83794071852401</v>
      </c>
      <c r="Q1655">
        <v>4.5597876570250602</v>
      </c>
      <c r="R1655">
        <v>0.25609146619936801</v>
      </c>
      <c r="S1655">
        <v>0.38599380864467298</v>
      </c>
      <c r="T1655">
        <v>-336.29983262777898</v>
      </c>
      <c r="U1655">
        <v>141.94108729119</v>
      </c>
      <c r="V1655">
        <v>1.12950976499987</v>
      </c>
      <c r="W1655">
        <v>0.35908343883486699</v>
      </c>
      <c r="X1655">
        <v>0.15118540292731</v>
      </c>
      <c r="Y1655">
        <v>-165.14158514808099</v>
      </c>
      <c r="Z1655">
        <f t="shared" si="75"/>
        <v>1.459083438834867</v>
      </c>
      <c r="AA1655">
        <f t="shared" si="76"/>
        <v>4.9595056599273102</v>
      </c>
      <c r="AB1655">
        <f t="shared" si="77"/>
        <v>-169.15228971408098</v>
      </c>
      <c r="AC1655">
        <v>5.8500655473420897</v>
      </c>
      <c r="AD1655">
        <v>-0.25776508129678799</v>
      </c>
      <c r="AE1655">
        <v>4.0852841578476802E-2</v>
      </c>
      <c r="AF1655">
        <v>31.5093457138261</v>
      </c>
      <c r="AG1655">
        <v>120.400250244226</v>
      </c>
      <c r="AH1655">
        <v>-5.6637870492413596</v>
      </c>
    </row>
    <row r="1656" spans="1:34">
      <c r="A1656">
        <v>1570520843.812</v>
      </c>
      <c r="B1656">
        <v>31.50960151</v>
      </c>
      <c r="C1656">
        <v>120.400727489999</v>
      </c>
      <c r="D1656">
        <v>789.58167831388403</v>
      </c>
      <c r="E1656">
        <v>0.36244669092510901</v>
      </c>
      <c r="F1656">
        <v>-0.28107474110119901</v>
      </c>
      <c r="G1656">
        <v>-78.417632958622605</v>
      </c>
      <c r="H1656">
        <v>278.173554387053</v>
      </c>
      <c r="I1656">
        <v>-238.243884692976</v>
      </c>
      <c r="J1656">
        <v>-1.14956428916862</v>
      </c>
      <c r="K1656">
        <v>-366.14434133999998</v>
      </c>
      <c r="L1656">
        <v>95.762715932199995</v>
      </c>
      <c r="M1656">
        <v>-18.301381736100002</v>
      </c>
      <c r="N1656">
        <v>1.4173942159989901</v>
      </c>
      <c r="O1656">
        <v>4.3445894244995902</v>
      </c>
      <c r="P1656">
        <v>-168.59777218005701</v>
      </c>
      <c r="Q1656">
        <v>4.6140943288822003</v>
      </c>
      <c r="R1656">
        <v>0.27326312193840202</v>
      </c>
      <c r="S1656">
        <v>0.42227537595510101</v>
      </c>
      <c r="T1656">
        <v>-337.45176930267297</v>
      </c>
      <c r="U1656">
        <v>141.68638893742701</v>
      </c>
      <c r="V1656">
        <v>1.1336545196004499</v>
      </c>
      <c r="W1656">
        <v>0.36244669092510401</v>
      </c>
      <c r="X1656">
        <v>0.28107474110119302</v>
      </c>
      <c r="Y1656">
        <v>-164.913811280337</v>
      </c>
      <c r="Z1656">
        <f t="shared" si="75"/>
        <v>1.4624466909251042</v>
      </c>
      <c r="AA1656">
        <f t="shared" si="76"/>
        <v>5.0893949981011932</v>
      </c>
      <c r="AB1656">
        <f t="shared" si="77"/>
        <v>-168.92451584633699</v>
      </c>
      <c r="AC1656">
        <v>5.9352967295271801</v>
      </c>
      <c r="AD1656">
        <v>-0.25649321802605601</v>
      </c>
      <c r="AE1656">
        <v>6.7241219281847703E-2</v>
      </c>
      <c r="AF1656">
        <v>31.509347533253301</v>
      </c>
      <c r="AG1656">
        <v>120.400240588437</v>
      </c>
      <c r="AH1656">
        <v>-5.6535132275894204</v>
      </c>
    </row>
    <row r="1657" spans="1:34">
      <c r="A1657">
        <v>1570520844.0120001</v>
      </c>
      <c r="B1657">
        <v>31.509604100000001</v>
      </c>
      <c r="C1657">
        <v>120.40071531</v>
      </c>
      <c r="D1657">
        <v>790.14317695311297</v>
      </c>
      <c r="E1657">
        <v>0.28062296673019999</v>
      </c>
      <c r="F1657">
        <v>-0.45148624759209899</v>
      </c>
      <c r="G1657">
        <v>-78.589594572218502</v>
      </c>
      <c r="H1657">
        <v>278.46075667636899</v>
      </c>
      <c r="I1657">
        <v>-239.400890965309</v>
      </c>
      <c r="J1657">
        <v>-1.15930842364973</v>
      </c>
      <c r="K1657">
        <v>-366.98952495399999</v>
      </c>
      <c r="L1657">
        <v>95.536547202400001</v>
      </c>
      <c r="M1657">
        <v>-18.285426791199999</v>
      </c>
      <c r="N1657">
        <v>1.26993110973073</v>
      </c>
      <c r="O1657">
        <v>4.44007805004631</v>
      </c>
      <c r="P1657">
        <v>-168.463491246968</v>
      </c>
      <c r="Q1657">
        <v>4.5761079520126602</v>
      </c>
      <c r="R1657">
        <v>0.27774391027762502</v>
      </c>
      <c r="S1657">
        <v>0.452094380191921</v>
      </c>
      <c r="T1657">
        <v>-338.61459536555702</v>
      </c>
      <c r="U1657">
        <v>141.42374047144199</v>
      </c>
      <c r="V1657">
        <v>1.1433986540815599</v>
      </c>
      <c r="W1657">
        <v>0.28062296673019399</v>
      </c>
      <c r="X1657">
        <v>0.45148624759209299</v>
      </c>
      <c r="Y1657">
        <v>-164.74184966674099</v>
      </c>
      <c r="Z1657">
        <f t="shared" si="75"/>
        <v>1.3806229667301941</v>
      </c>
      <c r="AA1657">
        <f t="shared" si="76"/>
        <v>5.2598065045920928</v>
      </c>
      <c r="AB1657">
        <f t="shared" si="77"/>
        <v>-168.75255423274098</v>
      </c>
      <c r="AC1657">
        <v>5.95825958532334</v>
      </c>
      <c r="AD1657">
        <v>-0.25714231411419203</v>
      </c>
      <c r="AE1657">
        <v>9.8613762703008298E-2</v>
      </c>
      <c r="AF1657">
        <v>31.509349131495298</v>
      </c>
      <c r="AG1657">
        <v>120.400231568949</v>
      </c>
      <c r="AH1657">
        <v>-5.6375130647793403</v>
      </c>
    </row>
    <row r="1658" spans="1:34">
      <c r="A1658">
        <v>1570520844.2119999</v>
      </c>
      <c r="B1658">
        <v>31.50960671</v>
      </c>
      <c r="C1658">
        <v>120.40070306</v>
      </c>
      <c r="D1658">
        <v>790.30360513574897</v>
      </c>
      <c r="E1658">
        <v>0.16377178297762901</v>
      </c>
      <c r="F1658">
        <v>-0.23617043418064601</v>
      </c>
      <c r="G1658">
        <v>-78.629944288123895</v>
      </c>
      <c r="H1658">
        <v>278.750176510926</v>
      </c>
      <c r="I1658">
        <v>-240.56454636319501</v>
      </c>
      <c r="J1658">
        <v>-1.1620519877379201</v>
      </c>
      <c r="K1658">
        <v>-367.88197933999999</v>
      </c>
      <c r="L1658">
        <v>95.3065463075</v>
      </c>
      <c r="M1658">
        <v>-18.279484905899999</v>
      </c>
      <c r="N1658">
        <v>1.2059127508565799</v>
      </c>
      <c r="O1658">
        <v>4.2415119088557596</v>
      </c>
      <c r="P1658">
        <v>-168.435818472145</v>
      </c>
      <c r="Q1658">
        <v>4.6387051847293002</v>
      </c>
      <c r="R1658">
        <v>0.23444366298115399</v>
      </c>
      <c r="S1658">
        <v>0.38573617229277801</v>
      </c>
      <c r="T1658">
        <v>-339.78435850349598</v>
      </c>
      <c r="U1658">
        <v>141.160089325445</v>
      </c>
      <c r="V1658">
        <v>1.14614221816975</v>
      </c>
      <c r="W1658">
        <v>0.16377178297762299</v>
      </c>
      <c r="X1658">
        <v>0.23617043418063899</v>
      </c>
      <c r="Y1658">
        <v>-164.701499950835</v>
      </c>
      <c r="Z1658">
        <f t="shared" si="75"/>
        <v>1.2637717829776232</v>
      </c>
      <c r="AA1658">
        <f t="shared" si="76"/>
        <v>5.0444906911806395</v>
      </c>
      <c r="AB1658">
        <f t="shared" si="77"/>
        <v>-168.71220451683499</v>
      </c>
      <c r="AC1658">
        <v>6.0383311766284198</v>
      </c>
      <c r="AD1658">
        <v>-0.287428843690826</v>
      </c>
      <c r="AE1658">
        <v>2.69115434670501E-2</v>
      </c>
      <c r="AF1658">
        <v>31.509350890193598</v>
      </c>
      <c r="AG1658">
        <v>120.400222086657</v>
      </c>
      <c r="AH1658">
        <v>-5.6315231723710797</v>
      </c>
    </row>
    <row r="1659" spans="1:34">
      <c r="A1659">
        <v>1570520844.4119999</v>
      </c>
      <c r="B1659">
        <v>31.509609399999899</v>
      </c>
      <c r="C1659">
        <v>120.40069062000001</v>
      </c>
      <c r="D1659">
        <v>790.56716572150901</v>
      </c>
      <c r="E1659">
        <v>0.23621629594302801</v>
      </c>
      <c r="F1659">
        <v>-0.324942150327799</v>
      </c>
      <c r="G1659">
        <v>-78.573033486917794</v>
      </c>
      <c r="H1659">
        <v>279.04846725361301</v>
      </c>
      <c r="I1659">
        <v>-241.74625019216001</v>
      </c>
      <c r="J1659">
        <v>-1.1665942548208501</v>
      </c>
      <c r="K1659">
        <v>-368.83254325000001</v>
      </c>
      <c r="L1659">
        <v>95.0773913381</v>
      </c>
      <c r="M1659">
        <v>-18.2699594017</v>
      </c>
      <c r="N1659">
        <v>1.2895868464664599</v>
      </c>
      <c r="O1659">
        <v>4.3650656649100599</v>
      </c>
      <c r="P1659">
        <v>-168.45983122534801</v>
      </c>
      <c r="Q1659">
        <v>4.7156134987844798</v>
      </c>
      <c r="R1659">
        <v>0.21675355661551299</v>
      </c>
      <c r="S1659">
        <v>0.43050551384318397</v>
      </c>
      <c r="T1659">
        <v>-340.974231559141</v>
      </c>
      <c r="U1659">
        <v>140.89626472838901</v>
      </c>
      <c r="V1659">
        <v>1.1506844852526801</v>
      </c>
      <c r="W1659">
        <v>0.23621629594302199</v>
      </c>
      <c r="X1659">
        <v>0.324942150327792</v>
      </c>
      <c r="Y1659">
        <v>-164.75841075204099</v>
      </c>
      <c r="Z1659">
        <f t="shared" si="75"/>
        <v>1.3362162959430222</v>
      </c>
      <c r="AA1659">
        <f t="shared" si="76"/>
        <v>5.1332624073277922</v>
      </c>
      <c r="AB1659">
        <f t="shared" si="77"/>
        <v>-168.76911531804097</v>
      </c>
      <c r="AC1659">
        <v>6.1286978128686904</v>
      </c>
      <c r="AD1659">
        <v>-0.31290241609932601</v>
      </c>
      <c r="AE1659">
        <v>8.0149526122362702E-2</v>
      </c>
      <c r="AF1659">
        <v>31.509352890918901</v>
      </c>
      <c r="AG1659">
        <v>120.40021206170699</v>
      </c>
      <c r="AH1659">
        <v>-5.6219461495056704</v>
      </c>
    </row>
    <row r="1660" spans="1:34">
      <c r="A1660">
        <v>1570520844.612</v>
      </c>
      <c r="B1660">
        <v>31.509612440000001</v>
      </c>
      <c r="C1660">
        <v>120.40067821</v>
      </c>
      <c r="D1660">
        <v>792.40636024387902</v>
      </c>
      <c r="E1660">
        <v>0.19713527650228299</v>
      </c>
      <c r="F1660">
        <v>-0.38639879047794401</v>
      </c>
      <c r="G1660">
        <v>-78.458535027892694</v>
      </c>
      <c r="H1660">
        <v>279.38556675214198</v>
      </c>
      <c r="I1660">
        <v>-242.925104312652</v>
      </c>
      <c r="J1660">
        <v>-1.19863468945553</v>
      </c>
      <c r="K1660">
        <v>-369.785440569</v>
      </c>
      <c r="L1660">
        <v>94.842401704500006</v>
      </c>
      <c r="M1660">
        <v>-18.255313321300001</v>
      </c>
      <c r="N1660">
        <v>1.2310359132845801</v>
      </c>
      <c r="O1660">
        <v>4.39546035227192</v>
      </c>
      <c r="P1660">
        <v>-168.56216453174099</v>
      </c>
      <c r="Q1660">
        <v>4.7196819083837704</v>
      </c>
      <c r="R1660">
        <v>0.24159667239966801</v>
      </c>
      <c r="S1660">
        <v>0.432284499788674</v>
      </c>
      <c r="T1660">
        <v>-342.17897654570299</v>
      </c>
      <c r="U1660">
        <v>140.66839935878801</v>
      </c>
      <c r="V1660">
        <v>1.1827249198873599</v>
      </c>
      <c r="W1660">
        <v>0.197135276502277</v>
      </c>
      <c r="X1660">
        <v>0.38639879047793702</v>
      </c>
      <c r="Y1660">
        <v>-164.872909211067</v>
      </c>
      <c r="Z1660">
        <f t="shared" si="75"/>
        <v>1.297135276502277</v>
      </c>
      <c r="AA1660">
        <f t="shared" si="76"/>
        <v>5.1947190474779372</v>
      </c>
      <c r="AB1660">
        <f t="shared" si="77"/>
        <v>-168.88361377706698</v>
      </c>
      <c r="AC1660">
        <v>6.1377711973166198</v>
      </c>
      <c r="AD1660">
        <v>-0.296746125363681</v>
      </c>
      <c r="AE1660">
        <v>7.5815542417527707E-2</v>
      </c>
      <c r="AF1660">
        <v>31.509354854061801</v>
      </c>
      <c r="AG1660">
        <v>120.400201987242</v>
      </c>
      <c r="AH1660">
        <v>-5.6072483519092202</v>
      </c>
    </row>
    <row r="1661" spans="1:34">
      <c r="A1661">
        <v>1570520844.812</v>
      </c>
      <c r="B1661">
        <v>31.509615220000001</v>
      </c>
      <c r="C1661">
        <v>120.400665649999</v>
      </c>
      <c r="D1661">
        <v>792.767323654812</v>
      </c>
      <c r="E1661">
        <v>0.100797866630447</v>
      </c>
      <c r="F1661">
        <v>-0.287309744529056</v>
      </c>
      <c r="G1661">
        <v>-78.263010434571299</v>
      </c>
      <c r="H1661">
        <v>279.69383717342799</v>
      </c>
      <c r="I1661">
        <v>-244.11820697823299</v>
      </c>
      <c r="J1661">
        <v>-1.2048756127653</v>
      </c>
      <c r="K1661">
        <v>-370.74335492599999</v>
      </c>
      <c r="L1661">
        <v>94.6163897478</v>
      </c>
      <c r="M1661">
        <v>-18.242941694900001</v>
      </c>
      <c r="N1661">
        <v>1.1372708101173401</v>
      </c>
      <c r="O1661">
        <v>4.3244578281024904</v>
      </c>
      <c r="P1661">
        <v>-168.76437527455101</v>
      </c>
      <c r="Q1661">
        <v>4.7466423994270297</v>
      </c>
      <c r="R1661">
        <v>0.19245704634222499</v>
      </c>
      <c r="S1661">
        <v>0.432184349452778</v>
      </c>
      <c r="T1661">
        <v>-343.38351497074399</v>
      </c>
      <c r="U1661">
        <v>140.40837665621001</v>
      </c>
      <c r="V1661">
        <v>1.1889658431971299</v>
      </c>
      <c r="W1661">
        <v>0.100797866630441</v>
      </c>
      <c r="X1661">
        <v>0.28730974452905</v>
      </c>
      <c r="Y1661">
        <v>-165.06843380438801</v>
      </c>
      <c r="Z1661">
        <f t="shared" si="75"/>
        <v>1.2007978666304411</v>
      </c>
      <c r="AA1661">
        <f t="shared" si="76"/>
        <v>5.0956300015290505</v>
      </c>
      <c r="AB1661">
        <f t="shared" si="77"/>
        <v>-169.07913837038799</v>
      </c>
      <c r="AC1661">
        <v>6.1769080364377</v>
      </c>
      <c r="AD1661">
        <v>-0.31325737541151299</v>
      </c>
      <c r="AE1661">
        <v>7.5126134877376793E-2</v>
      </c>
      <c r="AF1661">
        <v>31.509356909868401</v>
      </c>
      <c r="AG1661">
        <v>120.400191907994</v>
      </c>
      <c r="AH1661">
        <v>-5.5948244305327499</v>
      </c>
    </row>
    <row r="1662" spans="1:34">
      <c r="A1662">
        <v>1570520845.0120001</v>
      </c>
      <c r="B1662">
        <v>31.509618079999999</v>
      </c>
      <c r="C1662">
        <v>120.40065305</v>
      </c>
      <c r="D1662">
        <v>793.34028144994295</v>
      </c>
      <c r="E1662">
        <v>-4.1899275372648197E-2</v>
      </c>
      <c r="F1662">
        <v>-0.23998980381696899</v>
      </c>
      <c r="G1662">
        <v>-77.822426212448093</v>
      </c>
      <c r="H1662">
        <v>280.01097826631701</v>
      </c>
      <c r="I1662">
        <v>-245.31510921863099</v>
      </c>
      <c r="J1662">
        <v>-1.2148157611038</v>
      </c>
      <c r="K1662">
        <v>-371.704901398</v>
      </c>
      <c r="L1662">
        <v>94.401323884099995</v>
      </c>
      <c r="M1662">
        <v>-18.224312098799999</v>
      </c>
      <c r="N1662">
        <v>1.0002317261697</v>
      </c>
      <c r="O1662">
        <v>4.2760597966157299</v>
      </c>
      <c r="P1662">
        <v>-169.18446494899101</v>
      </c>
      <c r="Q1662">
        <v>4.7437955958799298</v>
      </c>
      <c r="R1662">
        <v>0.16709199102509301</v>
      </c>
      <c r="S1662">
        <v>0.45327532643030899</v>
      </c>
      <c r="T1662">
        <v>-344.59543017514102</v>
      </c>
      <c r="U1662">
        <v>140.15457558604001</v>
      </c>
      <c r="V1662">
        <v>1.1989059915356299</v>
      </c>
      <c r="W1662">
        <v>-4.1899275372653699E-2</v>
      </c>
      <c r="X1662">
        <v>0.239989803816962</v>
      </c>
      <c r="Y1662">
        <v>-165.509018026511</v>
      </c>
      <c r="Z1662">
        <f t="shared" si="75"/>
        <v>1.0581007246273464</v>
      </c>
      <c r="AA1662">
        <f t="shared" si="76"/>
        <v>5.048310060816962</v>
      </c>
      <c r="AB1662">
        <f t="shared" si="77"/>
        <v>-169.51972259251099</v>
      </c>
      <c r="AC1662">
        <v>6.1873368810314604</v>
      </c>
      <c r="AD1662">
        <v>-0.31255911470591602</v>
      </c>
      <c r="AE1662">
        <v>8.7388502916871003E-2</v>
      </c>
      <c r="AF1662">
        <v>31.509359068594499</v>
      </c>
      <c r="AG1662">
        <v>120.40018184629599</v>
      </c>
      <c r="AH1662">
        <v>-5.5761420130729604</v>
      </c>
    </row>
    <row r="1663" spans="1:34">
      <c r="A1663">
        <v>1570520845.2119999</v>
      </c>
      <c r="B1663">
        <v>31.509621060000001</v>
      </c>
      <c r="C1663">
        <v>120.40064047</v>
      </c>
      <c r="D1663">
        <v>793.91323924507299</v>
      </c>
      <c r="E1663">
        <v>-0.184550030359247</v>
      </c>
      <c r="F1663">
        <v>-0.19127887746508099</v>
      </c>
      <c r="G1663">
        <v>-77.186878245782694</v>
      </c>
      <c r="H1663">
        <v>280.34142487289699</v>
      </c>
      <c r="I1663">
        <v>-246.51011122051801</v>
      </c>
      <c r="J1663">
        <v>-1.2247551563510299</v>
      </c>
      <c r="K1663">
        <v>-372.67562963699999</v>
      </c>
      <c r="L1663">
        <v>94.198962100299994</v>
      </c>
      <c r="M1663">
        <v>-18.215006924299999</v>
      </c>
      <c r="N1663">
        <v>0.88050746549583603</v>
      </c>
      <c r="O1663">
        <v>4.23276004877874</v>
      </c>
      <c r="P1663">
        <v>-169.832150738547</v>
      </c>
      <c r="Q1663">
        <v>4.7566120298917101</v>
      </c>
      <c r="R1663">
        <v>0.124327135346814</v>
      </c>
      <c r="S1663">
        <v>0.42096501900115402</v>
      </c>
      <c r="T1663">
        <v>-345.81161918816503</v>
      </c>
      <c r="U1663">
        <v>139.91351744178101</v>
      </c>
      <c r="V1663">
        <v>1.2088453867828599</v>
      </c>
      <c r="W1663">
        <v>-0.18455003035925299</v>
      </c>
      <c r="X1663">
        <v>0.19127887746507499</v>
      </c>
      <c r="Y1663">
        <v>-166.144565993176</v>
      </c>
      <c r="Z1663">
        <f t="shared" si="75"/>
        <v>0.9154499696407471</v>
      </c>
      <c r="AA1663">
        <f t="shared" si="76"/>
        <v>4.9995991344650754</v>
      </c>
      <c r="AB1663">
        <f t="shared" si="77"/>
        <v>-170.15527055917599</v>
      </c>
      <c r="AC1663">
        <v>6.1960522087440699</v>
      </c>
      <c r="AD1663">
        <v>-0.33221966238879203</v>
      </c>
      <c r="AE1663">
        <v>6.1715738996904003E-2</v>
      </c>
      <c r="AF1663">
        <v>31.509361366877801</v>
      </c>
      <c r="AG1663">
        <v>120.400171758239</v>
      </c>
      <c r="AH1663">
        <v>-5.5667831366881702</v>
      </c>
    </row>
    <row r="1664" spans="1:34">
      <c r="A1664">
        <v>1570520845.4119999</v>
      </c>
      <c r="B1664">
        <v>31.509624219999999</v>
      </c>
      <c r="C1664">
        <v>120.40062791</v>
      </c>
      <c r="D1664">
        <v>794.42317168273996</v>
      </c>
      <c r="E1664">
        <v>-0.19844846714796099</v>
      </c>
      <c r="F1664">
        <v>-0.43334930077487799</v>
      </c>
      <c r="G1664">
        <v>-76.427622295211606</v>
      </c>
      <c r="H1664">
        <v>280.69182965403297</v>
      </c>
      <c r="I1664">
        <v>-247.70321277782199</v>
      </c>
      <c r="J1664">
        <v>-1.23359350205275</v>
      </c>
      <c r="K1664">
        <v>-373.67340585400001</v>
      </c>
      <c r="L1664">
        <v>93.995487776399997</v>
      </c>
      <c r="M1664">
        <v>-18.191629248000002</v>
      </c>
      <c r="N1664">
        <v>0.82605890689984196</v>
      </c>
      <c r="O1664">
        <v>4.5435389936292001</v>
      </c>
      <c r="P1664">
        <v>-170.60642074074099</v>
      </c>
      <c r="Q1664">
        <v>4.7841720005933901</v>
      </c>
      <c r="R1664">
        <v>9.3970672878946698E-2</v>
      </c>
      <c r="S1664">
        <v>0.43884646470232203</v>
      </c>
      <c r="T1664">
        <v>-347.03506773042102</v>
      </c>
      <c r="U1664">
        <v>139.691147252375</v>
      </c>
      <c r="V1664">
        <v>1.21768373248458</v>
      </c>
      <c r="W1664">
        <v>-0.19844846714796599</v>
      </c>
      <c r="X1664">
        <v>0.43334930077487099</v>
      </c>
      <c r="Y1664">
        <v>-166.903821943748</v>
      </c>
      <c r="Z1664">
        <f t="shared" si="75"/>
        <v>0.90155153285203404</v>
      </c>
      <c r="AA1664">
        <f t="shared" si="76"/>
        <v>5.2416695577748715</v>
      </c>
      <c r="AB1664">
        <f t="shared" si="77"/>
        <v>-170.91452650974799</v>
      </c>
      <c r="AC1664">
        <v>6.2144679590302703</v>
      </c>
      <c r="AD1664">
        <v>-0.35369227252158097</v>
      </c>
      <c r="AE1664">
        <v>9.0780022827669907E-2</v>
      </c>
      <c r="AF1664">
        <v>31.509363765671299</v>
      </c>
      <c r="AG1664">
        <v>120.400161410482</v>
      </c>
      <c r="AH1664">
        <v>-5.54335003625601</v>
      </c>
    </row>
    <row r="1665" spans="1:34">
      <c r="A1665">
        <v>1570520845.612</v>
      </c>
      <c r="B1665">
        <v>31.509627399999999</v>
      </c>
      <c r="C1665">
        <v>120.40061514</v>
      </c>
      <c r="D1665">
        <v>794.92164496450403</v>
      </c>
      <c r="E1665">
        <v>-0.22571468471994599</v>
      </c>
      <c r="F1665">
        <v>-0.62492256048062</v>
      </c>
      <c r="G1665">
        <v>-75.643205404325997</v>
      </c>
      <c r="H1665">
        <v>281.04445261238698</v>
      </c>
      <c r="I1665">
        <v>-248.91626268270599</v>
      </c>
      <c r="J1665">
        <v>-1.24223072955653</v>
      </c>
      <c r="K1665">
        <v>-374.70560789899997</v>
      </c>
      <c r="L1665">
        <v>93.7866235682</v>
      </c>
      <c r="M1665">
        <v>-18.182750929600001</v>
      </c>
      <c r="N1665">
        <v>0.74815185676364004</v>
      </c>
      <c r="O1665">
        <v>4.6700195733126799</v>
      </c>
      <c r="P1665">
        <v>-171.35000952126299</v>
      </c>
      <c r="Q1665">
        <v>4.7387168226058298</v>
      </c>
      <c r="R1665">
        <v>0.11930009304233</v>
      </c>
      <c r="S1665">
        <v>0.48036392590384003</v>
      </c>
      <c r="T1665">
        <v>-348.277338053476</v>
      </c>
      <c r="U1665">
        <v>139.46180587591701</v>
      </c>
      <c r="V1665">
        <v>1.22632095998836</v>
      </c>
      <c r="W1665">
        <v>-0.22571468471995099</v>
      </c>
      <c r="X1665">
        <v>0.62492256048061301</v>
      </c>
      <c r="Y1665">
        <v>-167.68823883463301</v>
      </c>
      <c r="Z1665">
        <f t="shared" si="75"/>
        <v>0.87428531528004916</v>
      </c>
      <c r="AA1665">
        <f t="shared" si="76"/>
        <v>5.4332428174806129</v>
      </c>
      <c r="AB1665">
        <f t="shared" si="77"/>
        <v>-171.698943400633</v>
      </c>
      <c r="AC1665">
        <v>6.1523205839727098</v>
      </c>
      <c r="AD1665">
        <v>-0.32091375823040302</v>
      </c>
      <c r="AE1665">
        <v>0.11504534672936401</v>
      </c>
      <c r="AF1665">
        <v>31.509366260375</v>
      </c>
      <c r="AG1665">
        <v>120.400150713396</v>
      </c>
      <c r="AH1665">
        <v>-5.5344141852110598</v>
      </c>
    </row>
    <row r="1666" spans="1:34">
      <c r="A1666">
        <v>1570520845.812</v>
      </c>
      <c r="B1666">
        <v>31.509630779999998</v>
      </c>
      <c r="C1666">
        <v>120.40060283</v>
      </c>
      <c r="D1666">
        <v>795.36855204470601</v>
      </c>
      <c r="E1666">
        <v>-0.28031008516400202</v>
      </c>
      <c r="F1666">
        <v>-0.38785872026465101</v>
      </c>
      <c r="G1666">
        <v>-74.891690898379494</v>
      </c>
      <c r="H1666">
        <v>281.41925032544901</v>
      </c>
      <c r="I1666">
        <v>-250.08561525924401</v>
      </c>
      <c r="J1666">
        <v>-1.24996843708191</v>
      </c>
      <c r="K1666">
        <v>-375.69758750400001</v>
      </c>
      <c r="L1666">
        <v>93.612894034199996</v>
      </c>
      <c r="M1666">
        <v>-18.1811315687</v>
      </c>
      <c r="N1666">
        <v>0.75524632362848099</v>
      </c>
      <c r="O1666">
        <v>4.39109168871894</v>
      </c>
      <c r="P1666">
        <v>-172.07473240632001</v>
      </c>
      <c r="Q1666">
        <v>4.7172031213033598</v>
      </c>
      <c r="R1666">
        <v>8.7954808866444703E-2</v>
      </c>
      <c r="S1666">
        <v>0.42648674457066099</v>
      </c>
      <c r="T1666">
        <v>-349.490512329333</v>
      </c>
      <c r="U1666">
        <v>139.27189286854201</v>
      </c>
      <c r="V1666">
        <v>1.2340586675137399</v>
      </c>
      <c r="W1666">
        <v>-0.28031008516400702</v>
      </c>
      <c r="X1666">
        <v>0.38785872026464402</v>
      </c>
      <c r="Y1666">
        <v>-168.43975334058001</v>
      </c>
      <c r="Z1666">
        <f t="shared" si="75"/>
        <v>0.81968991483599307</v>
      </c>
      <c r="AA1666">
        <f t="shared" si="76"/>
        <v>5.1961789772646441</v>
      </c>
      <c r="AB1666">
        <f t="shared" si="77"/>
        <v>-172.45045790658</v>
      </c>
      <c r="AC1666">
        <v>6.1084316492961204</v>
      </c>
      <c r="AD1666">
        <v>-0.33673666946106601</v>
      </c>
      <c r="AE1666">
        <v>6.3905017938129999E-2</v>
      </c>
      <c r="AF1666">
        <v>31.509368875441801</v>
      </c>
      <c r="AG1666">
        <v>120.400140560691</v>
      </c>
      <c r="AH1666">
        <v>-5.5327389687299702</v>
      </c>
    </row>
    <row r="1667" spans="1:34">
      <c r="A1667">
        <v>1570520846.0109999</v>
      </c>
      <c r="B1667">
        <v>31.50963428</v>
      </c>
      <c r="C1667">
        <v>120.40059062</v>
      </c>
      <c r="D1667">
        <v>795.88421406032398</v>
      </c>
      <c r="E1667">
        <v>-0.31996570044338601</v>
      </c>
      <c r="F1667">
        <v>-0.18491442797719199</v>
      </c>
      <c r="G1667">
        <v>-74.303098672658507</v>
      </c>
      <c r="H1667">
        <v>281.80735341560302</v>
      </c>
      <c r="I1667">
        <v>-251.24546819991599</v>
      </c>
      <c r="J1667">
        <v>-1.2589056914038299</v>
      </c>
      <c r="K1667">
        <v>-376.627252204</v>
      </c>
      <c r="L1667">
        <v>93.474180751000006</v>
      </c>
      <c r="M1667">
        <v>-18.1940827948</v>
      </c>
      <c r="N1667">
        <v>0.71226632171861204</v>
      </c>
      <c r="O1667">
        <v>4.1961965155671797</v>
      </c>
      <c r="P1667">
        <v>-172.602707733085</v>
      </c>
      <c r="Q1667">
        <v>4.6982894770017003</v>
      </c>
      <c r="R1667">
        <v>0.12652103514818799</v>
      </c>
      <c r="S1667">
        <v>0.41918621715427501</v>
      </c>
      <c r="T1667">
        <v>-350.70116939543902</v>
      </c>
      <c r="U1667">
        <v>139.09813349221901</v>
      </c>
      <c r="V1667">
        <v>1.2429959218356701</v>
      </c>
      <c r="W1667">
        <v>-0.31996570044339101</v>
      </c>
      <c r="X1667">
        <v>0.18491442797718499</v>
      </c>
      <c r="Y1667">
        <v>-169.028345566301</v>
      </c>
      <c r="Z1667">
        <f t="shared" ref="Z1667:Z1730" si="78">W1667+1.1</f>
        <v>0.78003429955660908</v>
      </c>
      <c r="AA1667">
        <f t="shared" ref="AA1667:AA1730" si="79">X1667+4.808320257</f>
        <v>4.9932346849771854</v>
      </c>
      <c r="AB1667">
        <f t="shared" ref="AB1667:AB1730" si="80">Y1667-4.010704566</f>
        <v>-173.03905013230099</v>
      </c>
      <c r="AC1667">
        <v>6.1107768001644596</v>
      </c>
      <c r="AD1667">
        <v>-0.301060574844073</v>
      </c>
      <c r="AE1667">
        <v>8.4842199678955899E-2</v>
      </c>
      <c r="AF1667">
        <v>31.509371520496</v>
      </c>
      <c r="AG1667">
        <v>120.400131159634</v>
      </c>
      <c r="AH1667">
        <v>-5.5456373468041402</v>
      </c>
    </row>
    <row r="1668" spans="1:34">
      <c r="A1668">
        <v>1570520846.211</v>
      </c>
      <c r="B1668">
        <v>31.50963784</v>
      </c>
      <c r="C1668">
        <v>120.400578459999</v>
      </c>
      <c r="D1668">
        <v>796.62332961604204</v>
      </c>
      <c r="E1668">
        <v>-0.30922828427403498</v>
      </c>
      <c r="F1668">
        <v>-0.27521331378806702</v>
      </c>
      <c r="G1668">
        <v>-73.812392653068699</v>
      </c>
      <c r="H1668">
        <v>282.20210940429303</v>
      </c>
      <c r="I1668">
        <v>-252.40057141412899</v>
      </c>
      <c r="J1668">
        <v>-1.2717426037827499</v>
      </c>
      <c r="K1668">
        <v>-377.58826368199999</v>
      </c>
      <c r="L1668">
        <v>93.325113701600003</v>
      </c>
      <c r="M1668">
        <v>-18.156831348299999</v>
      </c>
      <c r="N1668">
        <v>0.72794494723082503</v>
      </c>
      <c r="O1668">
        <v>4.32179446355756</v>
      </c>
      <c r="P1668">
        <v>-173.071658477369</v>
      </c>
      <c r="Q1668">
        <v>4.6417818224182303</v>
      </c>
      <c r="R1668">
        <v>7.4487659425469102E-2</v>
      </c>
      <c r="S1668">
        <v>0.44324029492836298</v>
      </c>
      <c r="T1668">
        <v>-351.91056803266201</v>
      </c>
      <c r="U1668">
        <v>138.932451078018</v>
      </c>
      <c r="V1668">
        <v>1.2558328342145799</v>
      </c>
      <c r="W1668">
        <v>-0.30922828427403998</v>
      </c>
      <c r="X1668">
        <v>0.27521331378806002</v>
      </c>
      <c r="Y1668">
        <v>-169.51905158589</v>
      </c>
      <c r="Z1668">
        <f t="shared" si="78"/>
        <v>0.79077171572596017</v>
      </c>
      <c r="AA1668">
        <f t="shared" si="79"/>
        <v>5.0835335707880605</v>
      </c>
      <c r="AB1668">
        <f t="shared" si="80"/>
        <v>-173.52975615188998</v>
      </c>
      <c r="AC1668">
        <v>6.0599475152743398</v>
      </c>
      <c r="AD1668">
        <v>-0.34765924010282501</v>
      </c>
      <c r="AE1668">
        <v>9.5434296201334701E-2</v>
      </c>
      <c r="AF1668">
        <v>31.509374208967301</v>
      </c>
      <c r="AG1668">
        <v>120.400121414794</v>
      </c>
      <c r="AH1668">
        <v>-5.5083312103524804</v>
      </c>
    </row>
    <row r="1669" spans="1:34">
      <c r="A1669">
        <v>1570520846.411</v>
      </c>
      <c r="B1669">
        <v>31.509641469999998</v>
      </c>
      <c r="C1669">
        <v>120.40056653000001</v>
      </c>
      <c r="D1669">
        <v>797.68903111498605</v>
      </c>
      <c r="E1669">
        <v>-0.16471094319154</v>
      </c>
      <c r="F1669">
        <v>0.105887244477139</v>
      </c>
      <c r="G1669">
        <v>-73.421396506168406</v>
      </c>
      <c r="H1669">
        <v>282.604626740725</v>
      </c>
      <c r="I1669">
        <v>-253.53382624045</v>
      </c>
      <c r="J1669">
        <v>-1.29027980554275</v>
      </c>
      <c r="K1669">
        <v>-378.58138480600002</v>
      </c>
      <c r="L1669">
        <v>93.174758798100001</v>
      </c>
      <c r="M1669">
        <v>-18.135923937800001</v>
      </c>
      <c r="N1669">
        <v>0.82252723649775294</v>
      </c>
      <c r="O1669">
        <v>3.95485806696994</v>
      </c>
      <c r="P1669">
        <v>-173.41963305853699</v>
      </c>
      <c r="Q1669">
        <v>4.65924872583608</v>
      </c>
      <c r="R1669">
        <v>0.16985374664717001</v>
      </c>
      <c r="S1669">
        <v>0.40087008764177701</v>
      </c>
      <c r="T1669">
        <v>-353.10392607581599</v>
      </c>
      <c r="U1669">
        <v>138.78351052494901</v>
      </c>
      <c r="V1669">
        <v>1.27437003597458</v>
      </c>
      <c r="W1669">
        <v>-0.164710943191545</v>
      </c>
      <c r="X1669">
        <v>-0.105887244477145</v>
      </c>
      <c r="Y1669">
        <v>-169.91004773279101</v>
      </c>
      <c r="Z1669">
        <f t="shared" si="78"/>
        <v>0.93528905680845509</v>
      </c>
      <c r="AA1669">
        <f t="shared" si="79"/>
        <v>4.7024330125228548</v>
      </c>
      <c r="AB1669">
        <f t="shared" si="80"/>
        <v>-173.920752298791</v>
      </c>
      <c r="AC1669">
        <v>6.02339432097759</v>
      </c>
      <c r="AD1669">
        <v>-0.25977122307774703</v>
      </c>
      <c r="AE1669">
        <v>6.8821912757129705E-2</v>
      </c>
      <c r="AF1669">
        <v>31.5093770170349</v>
      </c>
      <c r="AG1669">
        <v>120.400111361794</v>
      </c>
      <c r="AH1669">
        <v>-5.48736707121133</v>
      </c>
    </row>
    <row r="1670" spans="1:34">
      <c r="A1670">
        <v>1570520846.6110001</v>
      </c>
      <c r="B1670">
        <v>31.5096454299999</v>
      </c>
      <c r="C1670">
        <v>120.40055350999999</v>
      </c>
      <c r="D1670">
        <v>796.77802822072795</v>
      </c>
      <c r="E1670">
        <v>-0.37872932575317397</v>
      </c>
      <c r="F1670">
        <v>-0.50895708138208795</v>
      </c>
      <c r="G1670">
        <v>-73.098660425234499</v>
      </c>
      <c r="H1670">
        <v>283.043735104794</v>
      </c>
      <c r="I1670">
        <v>-254.77062084199599</v>
      </c>
      <c r="J1670">
        <v>-1.27431101995014</v>
      </c>
      <c r="K1670">
        <v>-379.63680949799999</v>
      </c>
      <c r="L1670">
        <v>92.998454409000004</v>
      </c>
      <c r="M1670">
        <v>-18.137928099</v>
      </c>
      <c r="N1670">
        <v>0.55876382187896501</v>
      </c>
      <c r="O1670">
        <v>4.6289803926420303</v>
      </c>
      <c r="P1670">
        <v>-173.71069145061</v>
      </c>
      <c r="Q1670">
        <v>4.7488511487468497</v>
      </c>
      <c r="R1670">
        <v>0.116351305360912</v>
      </c>
      <c r="S1670">
        <v>0.35384549991279801</v>
      </c>
      <c r="T1670">
        <v>-354.406232210832</v>
      </c>
      <c r="U1670">
        <v>138.620796750154</v>
      </c>
      <c r="V1670">
        <v>1.2584012503819699</v>
      </c>
      <c r="W1670">
        <v>-0.37872932575317902</v>
      </c>
      <c r="X1670">
        <v>0.50895708138208196</v>
      </c>
      <c r="Y1670">
        <v>-170.23278381372501</v>
      </c>
      <c r="Z1670">
        <f t="shared" si="78"/>
        <v>0.72127067424682112</v>
      </c>
      <c r="AA1670">
        <f t="shared" si="79"/>
        <v>5.3172773383820822</v>
      </c>
      <c r="AB1670">
        <f t="shared" si="80"/>
        <v>-174.24348837972499</v>
      </c>
      <c r="AC1670">
        <v>6.0788000417439196</v>
      </c>
      <c r="AD1670">
        <v>-0.316377812271179</v>
      </c>
      <c r="AE1670">
        <v>5.2909190095689597E-2</v>
      </c>
      <c r="AF1670">
        <v>31.5093798681552</v>
      </c>
      <c r="AG1670">
        <v>120.400100600069</v>
      </c>
      <c r="AH1670">
        <v>-5.4893110143020696</v>
      </c>
    </row>
    <row r="1671" spans="1:34">
      <c r="A1671">
        <v>1570520846.8110001</v>
      </c>
      <c r="B1671">
        <v>31.509649039999999</v>
      </c>
      <c r="C1671">
        <v>120.40054211</v>
      </c>
      <c r="D1671">
        <v>797.55725082210597</v>
      </c>
      <c r="E1671">
        <v>-0.14085032200688499</v>
      </c>
      <c r="F1671">
        <v>-1.5276016589932999</v>
      </c>
      <c r="G1671">
        <v>-72.8027589548837</v>
      </c>
      <c r="H1671">
        <v>283.44403367238101</v>
      </c>
      <c r="I1671">
        <v>-255.85352917826501</v>
      </c>
      <c r="J1671">
        <v>-1.28784986372076</v>
      </c>
      <c r="K1671">
        <v>-380.66683213599998</v>
      </c>
      <c r="L1671">
        <v>92.845291662099996</v>
      </c>
      <c r="M1671">
        <v>-18.129119419599999</v>
      </c>
      <c r="N1671">
        <v>0.67807063625460495</v>
      </c>
      <c r="O1671">
        <v>5.5901528814519903</v>
      </c>
      <c r="P1671">
        <v>-174.00219795789101</v>
      </c>
      <c r="Q1671">
        <v>4.6277116850967301</v>
      </c>
      <c r="R1671">
        <v>0.124038695436512</v>
      </c>
      <c r="S1671">
        <v>0.47307999965585301</v>
      </c>
      <c r="T1671">
        <v>-355.55360388515498</v>
      </c>
      <c r="U1671">
        <v>138.49247041250899</v>
      </c>
      <c r="V1671">
        <v>1.27194009415259</v>
      </c>
      <c r="W1671">
        <v>-0.14085032200688999</v>
      </c>
      <c r="X1671">
        <v>1.5276016589932999</v>
      </c>
      <c r="Y1671">
        <v>-170.528685284076</v>
      </c>
      <c r="Z1671">
        <f t="shared" si="78"/>
        <v>0.95914967799311013</v>
      </c>
      <c r="AA1671">
        <f t="shared" si="79"/>
        <v>6.3359219159932998</v>
      </c>
      <c r="AB1671">
        <f t="shared" si="80"/>
        <v>-174.53938985007599</v>
      </c>
      <c r="AC1671">
        <v>5.9707056697654002</v>
      </c>
      <c r="AD1671">
        <v>-0.31694197017034498</v>
      </c>
      <c r="AE1671">
        <v>0.16965212222588399</v>
      </c>
      <c r="AF1671">
        <v>31.5093828029622</v>
      </c>
      <c r="AG1671">
        <v>120.40009018665</v>
      </c>
      <c r="AH1671">
        <v>-5.48044311720877</v>
      </c>
    </row>
    <row r="1672" spans="1:34">
      <c r="A1672">
        <v>1570520847.0109999</v>
      </c>
      <c r="B1672">
        <v>31.50965274</v>
      </c>
      <c r="C1672">
        <v>120.40053048</v>
      </c>
      <c r="D1672">
        <v>797.11034374190297</v>
      </c>
      <c r="E1672">
        <v>-0.11359895645439</v>
      </c>
      <c r="F1672">
        <v>-0.73677756671838301</v>
      </c>
      <c r="G1672">
        <v>-72.469366223051196</v>
      </c>
      <c r="H1672">
        <v>283.85431100256699</v>
      </c>
      <c r="I1672">
        <v>-256.95828466761799</v>
      </c>
      <c r="J1672">
        <v>-1.2799871743148801</v>
      </c>
      <c r="K1672">
        <v>-381.74426232299999</v>
      </c>
      <c r="L1672">
        <v>92.672283409499997</v>
      </c>
      <c r="M1672">
        <v>-18.126110992000001</v>
      </c>
      <c r="N1672">
        <v>0.75253656370523303</v>
      </c>
      <c r="O1672">
        <v>4.7884356811490498</v>
      </c>
      <c r="P1672">
        <v>-174.30813495276999</v>
      </c>
      <c r="Q1672">
        <v>4.6510257007959401</v>
      </c>
      <c r="R1672">
        <v>0.15201796200050099</v>
      </c>
      <c r="S1672">
        <v>0.42051522849665901</v>
      </c>
      <c r="T1672">
        <v>-356.72497731976699</v>
      </c>
      <c r="U1672">
        <v>138.363255647079</v>
      </c>
      <c r="V1672">
        <v>1.26407740474671</v>
      </c>
      <c r="W1672">
        <v>-0.113598956454394</v>
      </c>
      <c r="X1672">
        <v>0.73677756671837702</v>
      </c>
      <c r="Y1672">
        <v>-170.862078015908</v>
      </c>
      <c r="Z1672">
        <f t="shared" si="78"/>
        <v>0.98640104354560609</v>
      </c>
      <c r="AA1672">
        <f t="shared" si="79"/>
        <v>5.5450978237183772</v>
      </c>
      <c r="AB1672">
        <f t="shared" si="80"/>
        <v>-174.87278258190798</v>
      </c>
      <c r="AC1672">
        <v>5.8728742547222597</v>
      </c>
      <c r="AD1672">
        <v>-0.31299930772402101</v>
      </c>
      <c r="AE1672">
        <v>4.0501254111724602E-2</v>
      </c>
      <c r="AF1672">
        <v>31.5093857697162</v>
      </c>
      <c r="AG1672">
        <v>120.400079233485</v>
      </c>
      <c r="AH1672">
        <v>-5.4773727506399101</v>
      </c>
    </row>
    <row r="1673" spans="1:34">
      <c r="A1673">
        <v>1570520847.211</v>
      </c>
      <c r="B1673">
        <v>31.5096565099999</v>
      </c>
      <c r="C1673">
        <v>120.400518809999</v>
      </c>
      <c r="D1673">
        <v>797.21347614502702</v>
      </c>
      <c r="E1673">
        <v>-0.24650815525723899</v>
      </c>
      <c r="F1673">
        <v>-0.51874932391860695</v>
      </c>
      <c r="G1673">
        <v>-71.944106930801198</v>
      </c>
      <c r="H1673">
        <v>284.27235046835699</v>
      </c>
      <c r="I1673">
        <v>-258.06683997424699</v>
      </c>
      <c r="J1673">
        <v>-1.2817237654246001</v>
      </c>
      <c r="K1673">
        <v>-382.64163391900001</v>
      </c>
      <c r="L1673">
        <v>92.557832375100006</v>
      </c>
      <c r="M1673">
        <v>-18.113225826000001</v>
      </c>
      <c r="N1673">
        <v>0.609520758979608</v>
      </c>
      <c r="O1673">
        <v>4.6430685652013599</v>
      </c>
      <c r="P1673">
        <v>-174.819848392816</v>
      </c>
      <c r="Q1673">
        <v>4.6509176770564098</v>
      </c>
      <c r="R1673">
        <v>0.13030690097414899</v>
      </c>
      <c r="S1673">
        <v>0.43556800676822299</v>
      </c>
      <c r="T1673">
        <v>-357.90323020769199</v>
      </c>
      <c r="U1673">
        <v>138.23927179768401</v>
      </c>
      <c r="V1673">
        <v>1.2658139958564301</v>
      </c>
      <c r="W1673">
        <v>-0.24650815525724301</v>
      </c>
      <c r="X1673">
        <v>0.51874932391859996</v>
      </c>
      <c r="Y1673">
        <v>-171.38733730815801</v>
      </c>
      <c r="Z1673">
        <f t="shared" si="78"/>
        <v>0.85349184474275708</v>
      </c>
      <c r="AA1673">
        <f t="shared" si="79"/>
        <v>5.3270695809186002</v>
      </c>
      <c r="AB1673">
        <f t="shared" si="80"/>
        <v>-175.398041874158</v>
      </c>
      <c r="AC1673">
        <v>5.9422233612224904</v>
      </c>
      <c r="AD1673">
        <v>-0.29556409487131702</v>
      </c>
      <c r="AE1673">
        <v>7.3631590805162003E-2</v>
      </c>
      <c r="AF1673">
        <v>31.509388479586701</v>
      </c>
      <c r="AG1673">
        <v>120.40007025086</v>
      </c>
      <c r="AH1673">
        <v>-5.4644354199990604</v>
      </c>
    </row>
    <row r="1674" spans="1:34">
      <c r="A1674">
        <v>1570520847.411</v>
      </c>
      <c r="B1674">
        <v>31.50966051</v>
      </c>
      <c r="C1674">
        <v>120.40050721999999</v>
      </c>
      <c r="D1674">
        <v>797.654653647278</v>
      </c>
      <c r="E1674">
        <v>0.126546399099076</v>
      </c>
      <c r="F1674">
        <v>-0.52988579793457802</v>
      </c>
      <c r="G1674">
        <v>-71.363664467021195</v>
      </c>
      <c r="H1674">
        <v>284.71589218530102</v>
      </c>
      <c r="I1674">
        <v>-259.16779537270003</v>
      </c>
      <c r="J1674">
        <v>-1.28935930308767</v>
      </c>
      <c r="K1674">
        <v>-383.72218576900002</v>
      </c>
      <c r="L1674">
        <v>92.425466998800005</v>
      </c>
      <c r="M1674">
        <v>-18.1037402778</v>
      </c>
      <c r="N1674">
        <v>1.0966995490984399</v>
      </c>
      <c r="O1674">
        <v>4.7471582805979304</v>
      </c>
      <c r="P1674">
        <v>-175.33735142553999</v>
      </c>
      <c r="Q1674">
        <v>4.7224864241761804</v>
      </c>
      <c r="R1674">
        <v>3.0738071827863499E-2</v>
      </c>
      <c r="S1674">
        <v>0.41614799947419401</v>
      </c>
      <c r="T1674">
        <v>-359.08613782286898</v>
      </c>
      <c r="U1674">
        <v>138.141488271426</v>
      </c>
      <c r="V1674">
        <v>1.27344953351951</v>
      </c>
      <c r="W1674">
        <v>0.12654639909907101</v>
      </c>
      <c r="X1674">
        <v>0.52988579793457202</v>
      </c>
      <c r="Y1674">
        <v>-171.96777977193801</v>
      </c>
      <c r="Z1674">
        <f t="shared" si="78"/>
        <v>1.226546399099071</v>
      </c>
      <c r="AA1674">
        <f t="shared" si="79"/>
        <v>5.338206054934572</v>
      </c>
      <c r="AB1674">
        <f t="shared" si="80"/>
        <v>-175.978484337938</v>
      </c>
      <c r="AC1674">
        <v>5.9149638516227698</v>
      </c>
      <c r="AD1674">
        <v>-0.41706065025887701</v>
      </c>
      <c r="AE1674">
        <v>9.9927914025801895E-2</v>
      </c>
      <c r="AF1674">
        <v>31.5093917865366</v>
      </c>
      <c r="AG1674">
        <v>120.400059460352</v>
      </c>
      <c r="AH1674">
        <v>-5.4548868108540702</v>
      </c>
    </row>
    <row r="1675" spans="1:34">
      <c r="A1675">
        <v>1570520847.6110001</v>
      </c>
      <c r="B1675">
        <v>31.509664820000001</v>
      </c>
      <c r="C1675">
        <v>120.40049513999899</v>
      </c>
      <c r="D1675">
        <v>797.68330153703403</v>
      </c>
      <c r="E1675">
        <v>0.395589826853948</v>
      </c>
      <c r="F1675">
        <v>-0.67484758627615704</v>
      </c>
      <c r="G1675">
        <v>-70.837893217362506</v>
      </c>
      <c r="H1675">
        <v>285.19380719790303</v>
      </c>
      <c r="I1675">
        <v>-260.31529597999003</v>
      </c>
      <c r="J1675">
        <v>-1.28979117837505</v>
      </c>
      <c r="K1675">
        <v>-384.72441115200002</v>
      </c>
      <c r="L1675">
        <v>92.322440793300004</v>
      </c>
      <c r="M1675">
        <v>-18.096266751400002</v>
      </c>
      <c r="N1675">
        <v>1.19056211148944</v>
      </c>
      <c r="O1675">
        <v>4.9854391577899797</v>
      </c>
      <c r="P1675">
        <v>-175.82546440060901</v>
      </c>
      <c r="Q1675">
        <v>4.7602710914310302</v>
      </c>
      <c r="R1675">
        <v>0.21202726418572601</v>
      </c>
      <c r="S1675">
        <v>0.45184058618740702</v>
      </c>
      <c r="T1675">
        <v>-360.326066786821</v>
      </c>
      <c r="U1675">
        <v>138.05353051251501</v>
      </c>
      <c r="V1675">
        <v>1.2738814088068799</v>
      </c>
      <c r="W1675">
        <v>0.39558982685394301</v>
      </c>
      <c r="X1675">
        <v>0.67484758627615005</v>
      </c>
      <c r="Y1675">
        <v>-172.493551021597</v>
      </c>
      <c r="Z1675">
        <f t="shared" si="78"/>
        <v>1.4955898268539431</v>
      </c>
      <c r="AA1675">
        <f t="shared" si="79"/>
        <v>5.4831678432761501</v>
      </c>
      <c r="AB1675">
        <f t="shared" si="80"/>
        <v>-176.50425558759699</v>
      </c>
      <c r="AC1675">
        <v>5.98452016905037</v>
      </c>
      <c r="AD1675">
        <v>-0.26656426973320202</v>
      </c>
      <c r="AE1675">
        <v>7.5433257459421907E-2</v>
      </c>
      <c r="AF1675">
        <v>31.509395012904701</v>
      </c>
      <c r="AG1675">
        <v>120.400049545304</v>
      </c>
      <c r="AH1675">
        <v>-5.4473543372005198</v>
      </c>
    </row>
    <row r="1676" spans="1:34">
      <c r="A1676">
        <v>1570520847.8110001</v>
      </c>
      <c r="B1676">
        <v>31.50966888</v>
      </c>
      <c r="C1676">
        <v>120.40048355</v>
      </c>
      <c r="D1676">
        <v>798.08437199362595</v>
      </c>
      <c r="E1676">
        <v>0.166839506439181</v>
      </c>
      <c r="F1676">
        <v>-0.79370714947276999</v>
      </c>
      <c r="G1676">
        <v>-70.353188385762095</v>
      </c>
      <c r="H1676">
        <v>285.64400183244697</v>
      </c>
      <c r="I1676">
        <v>-261.41625099396902</v>
      </c>
      <c r="J1676">
        <v>-1.2967259646512801</v>
      </c>
      <c r="K1676">
        <v>-385.76884534599998</v>
      </c>
      <c r="L1676">
        <v>92.202472801300004</v>
      </c>
      <c r="M1676">
        <v>-18.0840679724</v>
      </c>
      <c r="N1676">
        <v>1.01288257587048</v>
      </c>
      <c r="O1676">
        <v>5.08641404153816</v>
      </c>
      <c r="P1676">
        <v>-176.28809417349299</v>
      </c>
      <c r="Q1676">
        <v>4.7617450863555604</v>
      </c>
      <c r="R1676">
        <v>0.11680809120504999</v>
      </c>
      <c r="S1676">
        <v>0.51578653331457802</v>
      </c>
      <c r="T1676">
        <v>-361.51196007841003</v>
      </c>
      <c r="U1676">
        <v>137.961692324691</v>
      </c>
      <c r="V1676">
        <v>1.2808161950831101</v>
      </c>
      <c r="W1676">
        <v>0.166839506439176</v>
      </c>
      <c r="X1676">
        <v>0.793707149472763</v>
      </c>
      <c r="Y1676">
        <v>-172.978255853197</v>
      </c>
      <c r="Z1676">
        <f t="shared" si="78"/>
        <v>1.266839506439176</v>
      </c>
      <c r="AA1676">
        <f t="shared" si="79"/>
        <v>5.6020274064727626</v>
      </c>
      <c r="AB1676">
        <f t="shared" si="80"/>
        <v>-176.98896041919699</v>
      </c>
      <c r="AC1676">
        <v>5.9132028300329598</v>
      </c>
      <c r="AD1676">
        <v>-0.33239217888564698</v>
      </c>
      <c r="AE1676">
        <v>0.13669330746524799</v>
      </c>
      <c r="AF1676">
        <v>31.509398273575702</v>
      </c>
      <c r="AG1676">
        <v>120.40003915314099</v>
      </c>
      <c r="AH1676">
        <v>-5.4350941432639903</v>
      </c>
    </row>
    <row r="1677" spans="1:34">
      <c r="A1677">
        <v>1570520848.0109999</v>
      </c>
      <c r="B1677">
        <v>31.509673119999999</v>
      </c>
      <c r="C1677">
        <v>120.40047213</v>
      </c>
      <c r="D1677">
        <v>798.40522835889897</v>
      </c>
      <c r="E1677">
        <v>0.37995727562359599</v>
      </c>
      <c r="F1677">
        <v>-0.50336708700202804</v>
      </c>
      <c r="G1677">
        <v>-69.924686692893602</v>
      </c>
      <c r="H1677">
        <v>286.11415424740602</v>
      </c>
      <c r="I1677">
        <v>-262.50105658964299</v>
      </c>
      <c r="J1677">
        <v>-1.30226029460548</v>
      </c>
      <c r="K1677">
        <v>-386.74407724399998</v>
      </c>
      <c r="L1677">
        <v>92.129344785399994</v>
      </c>
      <c r="M1677">
        <v>-18.079295801699999</v>
      </c>
      <c r="N1677">
        <v>1.27992644221282</v>
      </c>
      <c r="O1677">
        <v>4.77347280466351</v>
      </c>
      <c r="P1677">
        <v>-176.64089223021199</v>
      </c>
      <c r="Q1677">
        <v>4.7153318863224403</v>
      </c>
      <c r="R1677">
        <v>0.14675118837138601</v>
      </c>
      <c r="S1677">
        <v>0.43437709921505901</v>
      </c>
      <c r="T1677">
        <v>-362.692379585173</v>
      </c>
      <c r="U1677">
        <v>137.89493708706101</v>
      </c>
      <c r="V1677">
        <v>1.2863505250373199</v>
      </c>
      <c r="W1677">
        <v>0.379957275623591</v>
      </c>
      <c r="X1677">
        <v>0.50336708700202204</v>
      </c>
      <c r="Y1677">
        <v>-173.40675754606599</v>
      </c>
      <c r="Z1677">
        <f t="shared" si="78"/>
        <v>1.479957275623591</v>
      </c>
      <c r="AA1677">
        <f t="shared" si="79"/>
        <v>5.3116873440020225</v>
      </c>
      <c r="AB1677">
        <f t="shared" si="80"/>
        <v>-177.41746211206598</v>
      </c>
      <c r="AC1677">
        <v>5.8858205986286096</v>
      </c>
      <c r="AD1677">
        <v>-0.33024611468486997</v>
      </c>
      <c r="AE1677">
        <v>2.9500415161204399E-2</v>
      </c>
      <c r="AF1677">
        <v>31.5094016316481</v>
      </c>
      <c r="AG1677">
        <v>120.40002963328401</v>
      </c>
      <c r="AH1677">
        <v>-5.43026390392333</v>
      </c>
    </row>
    <row r="1678" spans="1:34">
      <c r="A1678">
        <v>1570520848.211</v>
      </c>
      <c r="B1678">
        <v>31.50967734</v>
      </c>
      <c r="C1678">
        <v>120.40046067999999</v>
      </c>
      <c r="D1678">
        <v>798.69170725646495</v>
      </c>
      <c r="E1678">
        <v>0.195777888808359</v>
      </c>
      <c r="F1678">
        <v>-0.28258393019105899</v>
      </c>
      <c r="G1678">
        <v>-69.430650295708503</v>
      </c>
      <c r="H1678">
        <v>286.58208925085398</v>
      </c>
      <c r="I1678">
        <v>-263.58871190257702</v>
      </c>
      <c r="J1678">
        <v>-1.3071943866803499</v>
      </c>
      <c r="K1678">
        <v>-387.74103892199997</v>
      </c>
      <c r="L1678">
        <v>92.039715633900002</v>
      </c>
      <c r="M1678">
        <v>-18.070069676199999</v>
      </c>
      <c r="N1678">
        <v>1.10058480576117</v>
      </c>
      <c r="O1678">
        <v>4.6805885580279796</v>
      </c>
      <c r="P1678">
        <v>-177.12503200676801</v>
      </c>
      <c r="Q1678">
        <v>4.82516965144635</v>
      </c>
      <c r="R1678">
        <v>0.141936729041098</v>
      </c>
      <c r="S1678">
        <v>0.48205168565126399</v>
      </c>
      <c r="T1678">
        <v>-363.87435041232402</v>
      </c>
      <c r="U1678">
        <v>137.82492129620701</v>
      </c>
      <c r="V1678">
        <v>1.2912846171121799</v>
      </c>
      <c r="W1678">
        <v>0.19577788880835401</v>
      </c>
      <c r="X1678">
        <v>0.28258393019105199</v>
      </c>
      <c r="Y1678">
        <v>-173.90079394325099</v>
      </c>
      <c r="Z1678">
        <f t="shared" si="78"/>
        <v>1.2957778888083542</v>
      </c>
      <c r="AA1678">
        <f t="shared" si="79"/>
        <v>5.0909041871910521</v>
      </c>
      <c r="AB1678">
        <f t="shared" si="80"/>
        <v>-177.91149850925098</v>
      </c>
      <c r="AC1678">
        <v>5.9451128599274403</v>
      </c>
      <c r="AD1678">
        <v>-0.33427448873869497</v>
      </c>
      <c r="AE1678">
        <v>0.12256569219711499</v>
      </c>
      <c r="AF1678">
        <v>31.509404944681801</v>
      </c>
      <c r="AG1678">
        <v>120.400019831048</v>
      </c>
      <c r="AH1678">
        <v>-5.4209784781560302</v>
      </c>
    </row>
    <row r="1679" spans="1:34">
      <c r="A1679">
        <v>1570520848.411</v>
      </c>
      <c r="B1679">
        <v>31.509681700000002</v>
      </c>
      <c r="C1679">
        <v>120.40044921</v>
      </c>
      <c r="D1679">
        <v>799.32769040905998</v>
      </c>
      <c r="E1679">
        <v>0.14967159176132699</v>
      </c>
      <c r="F1679">
        <v>-0.48105987083970297</v>
      </c>
      <c r="G1679">
        <v>-68.960425478064096</v>
      </c>
      <c r="H1679">
        <v>287.06554768450798</v>
      </c>
      <c r="I1679">
        <v>-264.67826683211098</v>
      </c>
      <c r="J1679">
        <v>-1.3182274802381</v>
      </c>
      <c r="K1679">
        <v>-388.72166824800001</v>
      </c>
      <c r="L1679">
        <v>91.967092690499996</v>
      </c>
      <c r="M1679">
        <v>-18.061739735</v>
      </c>
      <c r="N1679">
        <v>0.97709647210745498</v>
      </c>
      <c r="O1679">
        <v>4.89313406318335</v>
      </c>
      <c r="P1679">
        <v>-177.60892124388201</v>
      </c>
      <c r="Q1679">
        <v>4.7906146352515204</v>
      </c>
      <c r="R1679">
        <v>0.17367476509413299</v>
      </c>
      <c r="S1679">
        <v>0.46563246728561603</v>
      </c>
      <c r="T1679">
        <v>-365.06498613089002</v>
      </c>
      <c r="U1679">
        <v>137.76792491721901</v>
      </c>
      <c r="V1679">
        <v>1.30231771066993</v>
      </c>
      <c r="W1679">
        <v>0.149671591761322</v>
      </c>
      <c r="X1679">
        <v>0.48105987083969598</v>
      </c>
      <c r="Y1679">
        <v>-174.371018760895</v>
      </c>
      <c r="Z1679">
        <f t="shared" si="78"/>
        <v>1.2496715917613221</v>
      </c>
      <c r="AA1679">
        <f t="shared" si="79"/>
        <v>5.2893801278396957</v>
      </c>
      <c r="AB1679">
        <f t="shared" si="80"/>
        <v>-178.38172332689498</v>
      </c>
      <c r="AC1679">
        <v>5.9393265003627702</v>
      </c>
      <c r="AD1679">
        <v>-0.30794789376431603</v>
      </c>
      <c r="AE1679">
        <v>8.5674189897387204E-2</v>
      </c>
      <c r="AF1679">
        <v>31.509408328669402</v>
      </c>
      <c r="AG1679">
        <v>120.40001026280299</v>
      </c>
      <c r="AH1679">
        <v>-5.4125898275524298</v>
      </c>
    </row>
    <row r="1680" spans="1:34">
      <c r="A1680">
        <v>1570520848.6099999</v>
      </c>
      <c r="B1680">
        <v>31.5096867</v>
      </c>
      <c r="C1680">
        <v>120.40043713</v>
      </c>
      <c r="D1680">
        <v>799.54541437120997</v>
      </c>
      <c r="E1680">
        <v>0.137868267603801</v>
      </c>
      <c r="F1680">
        <v>-0.71050077218826502</v>
      </c>
      <c r="G1680">
        <v>-68.598278761563705</v>
      </c>
      <c r="H1680">
        <v>287.61996962806802</v>
      </c>
      <c r="I1680">
        <v>-265.82576511807798</v>
      </c>
      <c r="J1680">
        <v>-1.32195472539018</v>
      </c>
      <c r="K1680">
        <v>-389.701446438</v>
      </c>
      <c r="L1680">
        <v>91.899399585799998</v>
      </c>
      <c r="M1680">
        <v>-18.063137559699999</v>
      </c>
      <c r="N1680">
        <v>1.00818442828453</v>
      </c>
      <c r="O1680">
        <v>5.0902534360974903</v>
      </c>
      <c r="P1680">
        <v>-177.97263488438</v>
      </c>
      <c r="Q1680">
        <v>4.79534324949688</v>
      </c>
      <c r="R1680">
        <v>0.110083646396996</v>
      </c>
      <c r="S1680">
        <v>0.45233226951800798</v>
      </c>
      <c r="T1680">
        <v>-366.33925152253403</v>
      </c>
      <c r="U1680">
        <v>137.748336158764</v>
      </c>
      <c r="V1680">
        <v>1.30604495582201</v>
      </c>
      <c r="W1680">
        <v>0.137868267603797</v>
      </c>
      <c r="X1680">
        <v>0.71050077218825902</v>
      </c>
      <c r="Y1680">
        <v>-174.733165477395</v>
      </c>
      <c r="Z1680">
        <f t="shared" si="78"/>
        <v>1.2378682676037971</v>
      </c>
      <c r="AA1680">
        <f t="shared" si="79"/>
        <v>5.5188210291882589</v>
      </c>
      <c r="AB1680">
        <f t="shared" si="80"/>
        <v>-178.74387004339499</v>
      </c>
      <c r="AC1680">
        <v>5.9599383205918501</v>
      </c>
      <c r="AD1680">
        <v>-0.373914957291058</v>
      </c>
      <c r="AE1680">
        <v>0.12281424776767599</v>
      </c>
      <c r="AF1680">
        <v>31.509411748947102</v>
      </c>
      <c r="AG1680">
        <v>120.40000072585001</v>
      </c>
      <c r="AH1680">
        <v>-5.4139287713915101</v>
      </c>
    </row>
    <row r="1681" spans="1:34">
      <c r="A1681">
        <v>1570520848.8099999</v>
      </c>
      <c r="B1681">
        <v>31.50969126</v>
      </c>
      <c r="C1681">
        <v>120.40042578000001</v>
      </c>
      <c r="D1681">
        <v>799.94648482780099</v>
      </c>
      <c r="E1681">
        <v>0.32976295530335298</v>
      </c>
      <c r="F1681">
        <v>-0.73168928370564401</v>
      </c>
      <c r="G1681">
        <v>-68.253086667277302</v>
      </c>
      <c r="H1681">
        <v>288.12560352257799</v>
      </c>
      <c r="I1681">
        <v>-266.90391997258399</v>
      </c>
      <c r="J1681">
        <v>-1.3288868280566499</v>
      </c>
      <c r="K1681">
        <v>-390.697491877</v>
      </c>
      <c r="L1681">
        <v>91.835047799899996</v>
      </c>
      <c r="M1681">
        <v>-18.066706654299999</v>
      </c>
      <c r="N1681">
        <v>1.2150266807357799</v>
      </c>
      <c r="O1681">
        <v>5.1219630004788099</v>
      </c>
      <c r="P1681">
        <v>-178.25710694145499</v>
      </c>
      <c r="Q1681">
        <v>4.8152796510234799</v>
      </c>
      <c r="R1681">
        <v>0.15560820302357201</v>
      </c>
      <c r="S1681">
        <v>0.42845915066708101</v>
      </c>
      <c r="T1681">
        <v>-367.52965291267202</v>
      </c>
      <c r="U1681">
        <v>137.716272847478</v>
      </c>
      <c r="V1681">
        <v>1.3129770584884799</v>
      </c>
      <c r="W1681">
        <v>0.32976295530334798</v>
      </c>
      <c r="X1681">
        <v>0.73168928370563802</v>
      </c>
      <c r="Y1681">
        <v>-175.07835757168201</v>
      </c>
      <c r="Z1681">
        <f t="shared" si="78"/>
        <v>1.4297629553033482</v>
      </c>
      <c r="AA1681">
        <f t="shared" si="79"/>
        <v>5.540009540705638</v>
      </c>
      <c r="AB1681">
        <f t="shared" si="80"/>
        <v>-179.08906213768199</v>
      </c>
      <c r="AC1681">
        <v>5.9595253646473401</v>
      </c>
      <c r="AD1681">
        <v>-0.37697810365041701</v>
      </c>
      <c r="AE1681">
        <v>9.9182596724868705E-2</v>
      </c>
      <c r="AF1681">
        <v>31.509415261999401</v>
      </c>
      <c r="AG1681">
        <v>120.39999105165001</v>
      </c>
      <c r="AH1681">
        <v>-5.4174377880990496</v>
      </c>
    </row>
    <row r="1682" spans="1:34">
      <c r="A1682">
        <v>1570520849.01</v>
      </c>
      <c r="B1682">
        <v>31.50969581</v>
      </c>
      <c r="C1682">
        <v>120.40041438</v>
      </c>
      <c r="D1682">
        <v>800.05534680887604</v>
      </c>
      <c r="E1682">
        <v>0.34920289825786599</v>
      </c>
      <c r="F1682">
        <v>-0.84296362698647798</v>
      </c>
      <c r="G1682">
        <v>-68.186830936768899</v>
      </c>
      <c r="H1682">
        <v>288.63012863580599</v>
      </c>
      <c r="I1682">
        <v>-267.98682417835499</v>
      </c>
      <c r="J1682">
        <v>-1.33071855911182</v>
      </c>
      <c r="K1682">
        <v>-391.66898315700001</v>
      </c>
      <c r="L1682">
        <v>91.768442529799998</v>
      </c>
      <c r="M1682">
        <v>-18.071270966099998</v>
      </c>
      <c r="N1682">
        <v>1.1849915851489401</v>
      </c>
      <c r="O1682">
        <v>5.2138050901083899</v>
      </c>
      <c r="P1682">
        <v>-178.328797948046</v>
      </c>
      <c r="Q1682">
        <v>4.8144941117166598</v>
      </c>
      <c r="R1682">
        <v>0.220296411693613</v>
      </c>
      <c r="S1682">
        <v>0.44381628067956003</v>
      </c>
      <c r="T1682">
        <v>-368.723800755041</v>
      </c>
      <c r="U1682">
        <v>137.68108706456701</v>
      </c>
      <c r="V1682">
        <v>1.31480878954366</v>
      </c>
      <c r="W1682">
        <v>0.34920289825786099</v>
      </c>
      <c r="X1682">
        <v>0.84296362698647198</v>
      </c>
      <c r="Y1682">
        <v>-175.14461330219001</v>
      </c>
      <c r="Z1682">
        <f t="shared" si="78"/>
        <v>1.4492028982578611</v>
      </c>
      <c r="AA1682">
        <f t="shared" si="79"/>
        <v>5.6512838839864719</v>
      </c>
      <c r="AB1682">
        <f t="shared" si="80"/>
        <v>-179.15531786819</v>
      </c>
      <c r="AC1682">
        <v>5.9719581480086799</v>
      </c>
      <c r="AD1682">
        <v>-0.31389767121589901</v>
      </c>
      <c r="AE1682">
        <v>0.104785401835735</v>
      </c>
      <c r="AF1682">
        <v>31.5094186575013</v>
      </c>
      <c r="AG1682">
        <v>120.39998159779201</v>
      </c>
      <c r="AH1682">
        <v>-5.4219434075057498</v>
      </c>
    </row>
    <row r="1683" spans="1:34">
      <c r="A1683">
        <v>1570520849.21</v>
      </c>
      <c r="B1683">
        <v>31.509700339999998</v>
      </c>
      <c r="C1683">
        <v>120.40040293</v>
      </c>
      <c r="D1683">
        <v>800.37047359619805</v>
      </c>
      <c r="E1683">
        <v>0.23962846950078501</v>
      </c>
      <c r="F1683">
        <v>-1.0280079026915101</v>
      </c>
      <c r="G1683">
        <v>-68.227729087079595</v>
      </c>
      <c r="H1683">
        <v>289.13243657863802</v>
      </c>
      <c r="I1683">
        <v>-269.07447812548099</v>
      </c>
      <c r="J1683">
        <v>-1.33614996912429</v>
      </c>
      <c r="K1683">
        <v>-392.65020810300001</v>
      </c>
      <c r="L1683">
        <v>91.689983440299997</v>
      </c>
      <c r="M1683">
        <v>-18.0673599004</v>
      </c>
      <c r="N1683">
        <v>1.08396383106404</v>
      </c>
      <c r="O1683">
        <v>5.3532879901625199</v>
      </c>
      <c r="P1683">
        <v>-178.29185103044799</v>
      </c>
      <c r="Q1683">
        <v>4.7974961708938899</v>
      </c>
      <c r="R1683">
        <v>0.18820824151424201</v>
      </c>
      <c r="S1683">
        <v>0.43617843560776798</v>
      </c>
      <c r="T1683">
        <v>-369.92119792145002</v>
      </c>
      <c r="U1683">
        <v>137.64178815866001</v>
      </c>
      <c r="V1683">
        <v>1.3202401995561199</v>
      </c>
      <c r="W1683">
        <v>0.23962846950078101</v>
      </c>
      <c r="X1683">
        <v>1.0280079026915101</v>
      </c>
      <c r="Y1683">
        <v>-175.10371515188001</v>
      </c>
      <c r="Z1683">
        <f t="shared" si="78"/>
        <v>1.3396284695007812</v>
      </c>
      <c r="AA1683">
        <f t="shared" si="79"/>
        <v>5.8363281596915098</v>
      </c>
      <c r="AB1683">
        <f t="shared" si="80"/>
        <v>-179.11441971788</v>
      </c>
      <c r="AC1683">
        <v>5.9582965324439803</v>
      </c>
      <c r="AD1683">
        <v>-0.338023965329112</v>
      </c>
      <c r="AE1683">
        <v>0.134235019011999</v>
      </c>
      <c r="AF1683">
        <v>31.509421996861601</v>
      </c>
      <c r="AG1683">
        <v>120.399971996365</v>
      </c>
      <c r="AH1683">
        <v>-5.4179730741307104</v>
      </c>
    </row>
    <row r="1684" spans="1:34">
      <c r="A1684">
        <v>1570520849.4100001</v>
      </c>
      <c r="B1684">
        <v>31.509704889999998</v>
      </c>
      <c r="C1684">
        <v>120.40039155999899</v>
      </c>
      <c r="D1684">
        <v>800.37047359619805</v>
      </c>
      <c r="E1684">
        <v>0.42597743181179798</v>
      </c>
      <c r="F1684">
        <v>-0.79112171663980102</v>
      </c>
      <c r="G1684">
        <v>-68.311154235978606</v>
      </c>
      <c r="H1684">
        <v>289.63696175890101</v>
      </c>
      <c r="I1684">
        <v>-270.15453226058401</v>
      </c>
      <c r="J1684">
        <v>-1.33608137267592</v>
      </c>
      <c r="K1684">
        <v>-393.62842549300001</v>
      </c>
      <c r="L1684">
        <v>91.611131173399997</v>
      </c>
      <c r="M1684">
        <v>-18.071510656400001</v>
      </c>
      <c r="N1684">
        <v>1.2538173410584199</v>
      </c>
      <c r="O1684">
        <v>5.1306145055546502</v>
      </c>
      <c r="P1684">
        <v>-178.19789455777999</v>
      </c>
      <c r="Q1684">
        <v>4.7738430874173297</v>
      </c>
      <c r="R1684">
        <v>0.23487041669434999</v>
      </c>
      <c r="S1684">
        <v>0.44971018098812598</v>
      </c>
      <c r="T1684">
        <v>-371.11279891990603</v>
      </c>
      <c r="U1684">
        <v>137.60788162900599</v>
      </c>
      <c r="V1684">
        <v>1.3201716031077499</v>
      </c>
      <c r="W1684">
        <v>0.42597743181179398</v>
      </c>
      <c r="X1684">
        <v>0.79112171663979403</v>
      </c>
      <c r="Y1684">
        <v>-175.020290002981</v>
      </c>
      <c r="Z1684">
        <f t="shared" si="78"/>
        <v>1.525977431811794</v>
      </c>
      <c r="AA1684">
        <f t="shared" si="79"/>
        <v>5.5994419736397942</v>
      </c>
      <c r="AB1684">
        <f t="shared" si="80"/>
        <v>-179.03099456898099</v>
      </c>
      <c r="AC1684">
        <v>5.9417261078760299</v>
      </c>
      <c r="AD1684">
        <v>-0.33454839298466199</v>
      </c>
      <c r="AE1684">
        <v>0.10053821032690501</v>
      </c>
      <c r="AF1684">
        <v>31.5094253208817</v>
      </c>
      <c r="AG1684">
        <v>120.399962421369</v>
      </c>
      <c r="AH1684">
        <v>-5.4220646014436999</v>
      </c>
    </row>
    <row r="1685" spans="1:34">
      <c r="A1685">
        <v>1570520849.6099999</v>
      </c>
      <c r="B1685">
        <v>31.509709769999901</v>
      </c>
      <c r="C1685">
        <v>120.40037929</v>
      </c>
      <c r="D1685">
        <v>799.48811859169598</v>
      </c>
      <c r="E1685">
        <v>0.385285025146819</v>
      </c>
      <c r="F1685">
        <v>-0.74966676377003205</v>
      </c>
      <c r="G1685">
        <v>-68.460078096320998</v>
      </c>
      <c r="H1685">
        <v>290.17807848352902</v>
      </c>
      <c r="I1685">
        <v>-271.32007811992599</v>
      </c>
      <c r="J1685">
        <v>-1.3206072492859799</v>
      </c>
      <c r="K1685">
        <v>-394.62824766400001</v>
      </c>
      <c r="L1685">
        <v>91.513753859399998</v>
      </c>
      <c r="M1685">
        <v>-18.0774715702</v>
      </c>
      <c r="N1685">
        <v>1.20004375364017</v>
      </c>
      <c r="O1685">
        <v>5.10548880371263</v>
      </c>
      <c r="P1685">
        <v>-178.10785650387299</v>
      </c>
      <c r="Q1685">
        <v>4.8238436484361298</v>
      </c>
      <c r="R1685">
        <v>0.28027197775450402</v>
      </c>
      <c r="S1685">
        <v>0.42970011181829498</v>
      </c>
      <c r="T1685">
        <v>-372.39722018176099</v>
      </c>
      <c r="U1685">
        <v>137.56830282163199</v>
      </c>
      <c r="V1685">
        <v>1.3046974797178099</v>
      </c>
      <c r="W1685">
        <v>0.38528502514681501</v>
      </c>
      <c r="X1685">
        <v>0.74966676377002595</v>
      </c>
      <c r="Y1685">
        <v>-174.87136614263801</v>
      </c>
      <c r="Z1685">
        <f t="shared" si="78"/>
        <v>1.485285025146815</v>
      </c>
      <c r="AA1685">
        <f t="shared" si="79"/>
        <v>5.5579870207700264</v>
      </c>
      <c r="AB1685">
        <f t="shared" si="80"/>
        <v>-178.882070708638</v>
      </c>
      <c r="AC1685">
        <v>6.0032340965695097</v>
      </c>
      <c r="AD1685">
        <v>-0.30390612328303701</v>
      </c>
      <c r="AE1685">
        <v>0.102999563184698</v>
      </c>
      <c r="AF1685">
        <v>31.509428583047299</v>
      </c>
      <c r="AG1685">
        <v>120.39995255560299</v>
      </c>
      <c r="AH1685">
        <v>-5.4279650682583398</v>
      </c>
    </row>
    <row r="1686" spans="1:34">
      <c r="A1686">
        <v>1570520849.8099999</v>
      </c>
      <c r="B1686">
        <v>31.509714049999999</v>
      </c>
      <c r="C1686">
        <v>120.40036833000001</v>
      </c>
      <c r="D1686">
        <v>799.67146508613803</v>
      </c>
      <c r="E1686">
        <v>0.28502974097284001</v>
      </c>
      <c r="F1686">
        <v>-0.80427351859912799</v>
      </c>
      <c r="G1686">
        <v>-68.589957462456994</v>
      </c>
      <c r="H1686">
        <v>290.65266582554602</v>
      </c>
      <c r="I1686">
        <v>-272.36118594712701</v>
      </c>
      <c r="J1686">
        <v>-1.32374122199161</v>
      </c>
      <c r="K1686">
        <v>-395.63014135999998</v>
      </c>
      <c r="L1686">
        <v>91.424470566899998</v>
      </c>
      <c r="M1686">
        <v>-18.0733284748</v>
      </c>
      <c r="N1686">
        <v>1.1625187144553599</v>
      </c>
      <c r="O1686">
        <v>5.1894344956320602</v>
      </c>
      <c r="P1686">
        <v>-177.97439220099599</v>
      </c>
      <c r="Q1686">
        <v>4.8411810312767898</v>
      </c>
      <c r="R1686">
        <v>0.25792242045953401</v>
      </c>
      <c r="S1686">
        <v>0.45589949413764402</v>
      </c>
      <c r="T1686">
        <v>-373.54058110523601</v>
      </c>
      <c r="U1686">
        <v>137.52512352411301</v>
      </c>
      <c r="V1686">
        <v>1.30783145242344</v>
      </c>
      <c r="W1686">
        <v>0.28502974097283501</v>
      </c>
      <c r="X1686">
        <v>0.804273518599121</v>
      </c>
      <c r="Y1686">
        <v>-174.741486776502</v>
      </c>
      <c r="Z1686">
        <f t="shared" si="78"/>
        <v>1.3850297409728352</v>
      </c>
      <c r="AA1686">
        <f t="shared" si="79"/>
        <v>5.6125937755991213</v>
      </c>
      <c r="AB1686">
        <f t="shared" si="80"/>
        <v>-178.75219134250199</v>
      </c>
      <c r="AC1686">
        <v>6.0141724969004304</v>
      </c>
      <c r="AD1686">
        <v>-0.33484491643486203</v>
      </c>
      <c r="AE1686">
        <v>0.120698465044711</v>
      </c>
      <c r="AF1686">
        <v>31.509431918827801</v>
      </c>
      <c r="AG1686">
        <v>120.399942708596</v>
      </c>
      <c r="AH1686">
        <v>-5.4237611200660396</v>
      </c>
    </row>
    <row r="1687" spans="1:34">
      <c r="A1687">
        <v>1570520850.01</v>
      </c>
      <c r="B1687">
        <v>31.509719029999999</v>
      </c>
      <c r="C1687">
        <v>120.40035566</v>
      </c>
      <c r="D1687">
        <v>800.03242849707101</v>
      </c>
      <c r="E1687">
        <v>0.415778789686091</v>
      </c>
      <c r="F1687">
        <v>-0.81229916408186897</v>
      </c>
      <c r="G1687">
        <v>-68.641685809686606</v>
      </c>
      <c r="H1687">
        <v>291.204872638349</v>
      </c>
      <c r="I1687">
        <v>-273.56472929164897</v>
      </c>
      <c r="J1687">
        <v>-1.32996447305495</v>
      </c>
      <c r="K1687">
        <v>-396.63409801500001</v>
      </c>
      <c r="L1687">
        <v>91.324708880900005</v>
      </c>
      <c r="M1687">
        <v>-18.070337075899999</v>
      </c>
      <c r="N1687">
        <v>1.2640126285279101</v>
      </c>
      <c r="O1687">
        <v>5.1928587418238097</v>
      </c>
      <c r="P1687">
        <v>-177.958732053403</v>
      </c>
      <c r="Q1687">
        <v>4.8285151624651199</v>
      </c>
      <c r="R1687">
        <v>0.27067771356485498</v>
      </c>
      <c r="S1687">
        <v>0.45114235983627998</v>
      </c>
      <c r="T1687">
        <v>-374.86393514705497</v>
      </c>
      <c r="U1687">
        <v>137.478400657664</v>
      </c>
      <c r="V1687">
        <v>1.31405470348679</v>
      </c>
      <c r="W1687">
        <v>0.415778789686086</v>
      </c>
      <c r="X1687">
        <v>0.81229916408186198</v>
      </c>
      <c r="Y1687">
        <v>-174.68975842927301</v>
      </c>
      <c r="Z1687">
        <f t="shared" si="78"/>
        <v>1.5157787896860861</v>
      </c>
      <c r="AA1687">
        <f t="shared" si="79"/>
        <v>5.6206194210818623</v>
      </c>
      <c r="AB1687">
        <f t="shared" si="80"/>
        <v>-178.700462995273</v>
      </c>
      <c r="AC1687">
        <v>6.0034189817189203</v>
      </c>
      <c r="AD1687">
        <v>-0.34286108454478897</v>
      </c>
      <c r="AE1687">
        <v>9.9509781638458195E-2</v>
      </c>
      <c r="AF1687">
        <v>31.509435178506699</v>
      </c>
      <c r="AG1687">
        <v>120.39993279267399</v>
      </c>
      <c r="AH1687">
        <v>-5.4207087326794801</v>
      </c>
    </row>
    <row r="1688" spans="1:34">
      <c r="A1688">
        <v>1570520850.21</v>
      </c>
      <c r="B1688">
        <v>31.509723309999998</v>
      </c>
      <c r="C1688">
        <v>120.40034471</v>
      </c>
      <c r="D1688">
        <v>800.24442288126897</v>
      </c>
      <c r="E1688">
        <v>0.21275295801164501</v>
      </c>
      <c r="F1688">
        <v>-0.65909017924278102</v>
      </c>
      <c r="G1688">
        <v>-68.4493064961286</v>
      </c>
      <c r="H1688">
        <v>291.67946020504701</v>
      </c>
      <c r="I1688">
        <v>-274.60488700859599</v>
      </c>
      <c r="J1688">
        <v>-1.33359804456191</v>
      </c>
      <c r="K1688">
        <v>-397.66220920699999</v>
      </c>
      <c r="L1688">
        <v>91.235236002999997</v>
      </c>
      <c r="M1688">
        <v>-18.067825713400001</v>
      </c>
      <c r="N1688">
        <v>1.0792439164101599</v>
      </c>
      <c r="O1688">
        <v>5.0622928432926697</v>
      </c>
      <c r="P1688">
        <v>-178.20493252140599</v>
      </c>
      <c r="Q1688">
        <v>4.8644644485423001</v>
      </c>
      <c r="R1688">
        <v>0.268199912327791</v>
      </c>
      <c r="S1688">
        <v>0.45427312377221801</v>
      </c>
      <c r="T1688">
        <v>-376.00644713589702</v>
      </c>
      <c r="U1688">
        <v>137.435647997622</v>
      </c>
      <c r="V1688">
        <v>1.31768827499374</v>
      </c>
      <c r="W1688">
        <v>0.21275295801163999</v>
      </c>
      <c r="X1688">
        <v>0.65909017924277502</v>
      </c>
      <c r="Y1688">
        <v>-174.88213774283099</v>
      </c>
      <c r="Z1688">
        <f t="shared" si="78"/>
        <v>1.3127529580116402</v>
      </c>
      <c r="AA1688">
        <f t="shared" si="79"/>
        <v>5.4674104362427753</v>
      </c>
      <c r="AB1688">
        <f t="shared" si="80"/>
        <v>-178.89284230883098</v>
      </c>
      <c r="AC1688">
        <v>6.0229020826947703</v>
      </c>
      <c r="AD1688">
        <v>-0.31164277808385998</v>
      </c>
      <c r="AE1688">
        <v>9.6145832666255204E-2</v>
      </c>
      <c r="AF1688">
        <v>31.5094386188788</v>
      </c>
      <c r="AG1688">
        <v>120.39992269813099</v>
      </c>
      <c r="AH1688">
        <v>-5.4181345645338297</v>
      </c>
    </row>
    <row r="1689" spans="1:34">
      <c r="A1689">
        <v>1570520850.4089999</v>
      </c>
      <c r="B1689">
        <v>31.509727939999902</v>
      </c>
      <c r="C1689">
        <v>120.40033320000001</v>
      </c>
      <c r="D1689">
        <v>800.56527924654199</v>
      </c>
      <c r="E1689">
        <v>0.191669624044672</v>
      </c>
      <c r="F1689">
        <v>-0.67261060439279696</v>
      </c>
      <c r="G1689">
        <v>-68.086840752429296</v>
      </c>
      <c r="H1689">
        <v>292.19285685058298</v>
      </c>
      <c r="I1689">
        <v>-275.69823959477498</v>
      </c>
      <c r="J1689">
        <v>-1.33912732740108</v>
      </c>
      <c r="K1689">
        <v>-398.66956019600002</v>
      </c>
      <c r="L1689">
        <v>91.160413933800001</v>
      </c>
      <c r="M1689">
        <v>-18.067735319600001</v>
      </c>
      <c r="N1689">
        <v>1.1680026723635999</v>
      </c>
      <c r="O1689">
        <v>5.0861226636860097</v>
      </c>
      <c r="P1689">
        <v>-178.54731079343901</v>
      </c>
      <c r="Q1689">
        <v>4.8543029998029796</v>
      </c>
      <c r="R1689">
        <v>0.17592492735443799</v>
      </c>
      <c r="S1689">
        <v>0.45854722490597799</v>
      </c>
      <c r="T1689">
        <v>-377.21391363523901</v>
      </c>
      <c r="U1689">
        <v>137.40370044186301</v>
      </c>
      <c r="V1689">
        <v>1.3232175578329199</v>
      </c>
      <c r="W1689">
        <v>0.191669624044668</v>
      </c>
      <c r="X1689">
        <v>0.67261060439279097</v>
      </c>
      <c r="Y1689">
        <v>-175.24460348653</v>
      </c>
      <c r="Z1689">
        <f t="shared" si="78"/>
        <v>1.2916696240446681</v>
      </c>
      <c r="AA1689">
        <f t="shared" si="79"/>
        <v>5.4809308613927907</v>
      </c>
      <c r="AB1689">
        <f t="shared" si="80"/>
        <v>-179.25530805252998</v>
      </c>
      <c r="AC1689">
        <v>6.0135017564027899</v>
      </c>
      <c r="AD1689">
        <v>-0.397394456897953</v>
      </c>
      <c r="AE1689">
        <v>0.111630109591001</v>
      </c>
      <c r="AF1689">
        <v>31.509442093299398</v>
      </c>
      <c r="AG1689">
        <v>120.399912868104</v>
      </c>
      <c r="AH1689">
        <v>-5.4179822877049402</v>
      </c>
    </row>
    <row r="1690" spans="1:34">
      <c r="A1690">
        <v>1570520850.609</v>
      </c>
      <c r="B1690">
        <v>31.5097328599999</v>
      </c>
      <c r="C1690">
        <v>120.40032088999899</v>
      </c>
      <c r="D1690">
        <v>799.66573550818703</v>
      </c>
      <c r="E1690">
        <v>0.35085991195649402</v>
      </c>
      <c r="F1690">
        <v>-0.60632098480001595</v>
      </c>
      <c r="G1690">
        <v>-67.617181170161004</v>
      </c>
      <c r="H1690">
        <v>292.73840941856798</v>
      </c>
      <c r="I1690">
        <v>-276.86758444762802</v>
      </c>
      <c r="J1690">
        <v>-1.3233516059135</v>
      </c>
      <c r="K1690">
        <v>-399.69368355</v>
      </c>
      <c r="L1690">
        <v>91.108792059600006</v>
      </c>
      <c r="M1690">
        <v>-18.066221807200002</v>
      </c>
      <c r="N1690">
        <v>1.41113843482634</v>
      </c>
      <c r="O1690">
        <v>5.0445522097163797</v>
      </c>
      <c r="P1690">
        <v>-179.019216506177</v>
      </c>
      <c r="Q1690">
        <v>4.8948441512646497</v>
      </c>
      <c r="R1690">
        <v>0.210276223111728</v>
      </c>
      <c r="S1690">
        <v>0.46260851068262399</v>
      </c>
      <c r="T1690">
        <v>-378.503720679038</v>
      </c>
      <c r="U1690">
        <v>137.36638048615399</v>
      </c>
      <c r="V1690">
        <v>1.30744183634533</v>
      </c>
      <c r="W1690">
        <v>0.35085991195649002</v>
      </c>
      <c r="X1690">
        <v>0.60632098480000995</v>
      </c>
      <c r="Y1690">
        <v>-175.714263068798</v>
      </c>
      <c r="Z1690">
        <f t="shared" si="78"/>
        <v>1.4508599119564902</v>
      </c>
      <c r="AA1690">
        <f t="shared" si="79"/>
        <v>5.4146412418000098</v>
      </c>
      <c r="AB1690">
        <f t="shared" si="80"/>
        <v>-179.72496763479799</v>
      </c>
      <c r="AC1690">
        <v>6.0536431278932703</v>
      </c>
      <c r="AD1690">
        <v>-0.36121109896930098</v>
      </c>
      <c r="AE1690">
        <v>0.109480236078825</v>
      </c>
      <c r="AF1690">
        <v>31.5094458225919</v>
      </c>
      <c r="AG1690">
        <v>120.39990298990401</v>
      </c>
      <c r="AH1690">
        <v>-5.4164053425192797</v>
      </c>
    </row>
    <row r="1691" spans="1:34">
      <c r="A1691">
        <v>1570520850.809</v>
      </c>
      <c r="B1691">
        <v>31.509737650000002</v>
      </c>
      <c r="C1691">
        <v>120.4003094</v>
      </c>
      <c r="D1691">
        <v>800.00951018526496</v>
      </c>
      <c r="E1691">
        <v>0.173677449424261</v>
      </c>
      <c r="F1691">
        <v>-0.531117709999127</v>
      </c>
      <c r="G1691">
        <v>-67.136208933580903</v>
      </c>
      <c r="H1691">
        <v>293.26954683249102</v>
      </c>
      <c r="I1691">
        <v>-277.95903650102298</v>
      </c>
      <c r="J1691">
        <v>-1.3292796817713599</v>
      </c>
      <c r="K1691">
        <v>-400.64609227900002</v>
      </c>
      <c r="L1691">
        <v>91.0555327119</v>
      </c>
      <c r="M1691">
        <v>-18.063880237100001</v>
      </c>
      <c r="N1691">
        <v>1.22046284357392</v>
      </c>
      <c r="O1691">
        <v>5.01681175204435</v>
      </c>
      <c r="P1691">
        <v>-179.51332711737101</v>
      </c>
      <c r="Q1691">
        <v>4.9401791107698596</v>
      </c>
      <c r="R1691">
        <v>0.205908328640867</v>
      </c>
      <c r="S1691">
        <v>0.43502702499984303</v>
      </c>
      <c r="T1691">
        <v>-379.71745139338998</v>
      </c>
      <c r="U1691">
        <v>137.351139411118</v>
      </c>
      <c r="V1691">
        <v>1.3133699122032001</v>
      </c>
      <c r="W1691">
        <v>0.173677449424257</v>
      </c>
      <c r="X1691">
        <v>0.53111770999912</v>
      </c>
      <c r="Y1691">
        <v>-176.19523530537799</v>
      </c>
      <c r="Z1691">
        <f t="shared" si="78"/>
        <v>1.2736774494242571</v>
      </c>
      <c r="AA1691">
        <f t="shared" si="79"/>
        <v>5.3394379669991201</v>
      </c>
      <c r="AB1691">
        <f t="shared" si="80"/>
        <v>-180.20593987137798</v>
      </c>
      <c r="AC1691">
        <v>6.0992666760461001</v>
      </c>
      <c r="AD1691">
        <v>-0.34403759261500499</v>
      </c>
      <c r="AE1691">
        <v>9.0785017162618498E-2</v>
      </c>
      <c r="AF1691">
        <v>31.509449248406899</v>
      </c>
      <c r="AG1691">
        <v>120.399893778614</v>
      </c>
      <c r="AH1691">
        <v>-5.4140047123655597</v>
      </c>
    </row>
    <row r="1692" spans="1:34">
      <c r="A1692">
        <v>1570520851.0090001</v>
      </c>
      <c r="B1692">
        <v>31.509742609999901</v>
      </c>
      <c r="C1692">
        <v>120.4002979</v>
      </c>
      <c r="D1692">
        <v>800.45068768751605</v>
      </c>
      <c r="E1692">
        <v>0.29628623712221003</v>
      </c>
      <c r="F1692">
        <v>-0.92987798314955095</v>
      </c>
      <c r="G1692">
        <v>-66.6833151046078</v>
      </c>
      <c r="H1692">
        <v>293.81953381262701</v>
      </c>
      <c r="I1692">
        <v>-279.051437941936</v>
      </c>
      <c r="J1692">
        <v>-1.3369066113567101</v>
      </c>
      <c r="K1692">
        <v>-401.61935011899999</v>
      </c>
      <c r="L1692">
        <v>91.021304944600004</v>
      </c>
      <c r="M1692">
        <v>-18.063550296599999</v>
      </c>
      <c r="N1692">
        <v>1.3883255813283599</v>
      </c>
      <c r="O1692">
        <v>5.3421726940616203</v>
      </c>
      <c r="P1692">
        <v>-179.95896119469401</v>
      </c>
      <c r="Q1692">
        <v>4.8644954838256904</v>
      </c>
      <c r="R1692">
        <v>0.151231935917535</v>
      </c>
      <c r="S1692">
        <v>0.47928361650773499</v>
      </c>
      <c r="T1692">
        <v>-380.94049072260799</v>
      </c>
      <c r="U1692">
        <v>137.352316532462</v>
      </c>
      <c r="V1692">
        <v>1.32099684178854</v>
      </c>
      <c r="W1692">
        <v>0.29628623712220598</v>
      </c>
      <c r="X1692">
        <v>0.92987798314954495</v>
      </c>
      <c r="Y1692">
        <v>-176.648129134351</v>
      </c>
      <c r="Z1692">
        <f t="shared" si="78"/>
        <v>1.396286237122206</v>
      </c>
      <c r="AA1692">
        <f t="shared" si="79"/>
        <v>5.7381982401495453</v>
      </c>
      <c r="AB1692">
        <f t="shared" si="80"/>
        <v>-180.65883370035098</v>
      </c>
      <c r="AC1692">
        <v>6.0635757628716904</v>
      </c>
      <c r="AD1692">
        <v>-0.39046671207967798</v>
      </c>
      <c r="AE1692">
        <v>0.13554263046232401</v>
      </c>
      <c r="AF1692">
        <v>31.5094529119994</v>
      </c>
      <c r="AG1692">
        <v>120.399884461103</v>
      </c>
      <c r="AH1692">
        <v>-5.4136139778420302</v>
      </c>
    </row>
    <row r="1693" spans="1:34">
      <c r="A1693">
        <v>1570520851.2090001</v>
      </c>
      <c r="B1693">
        <v>31.50974759</v>
      </c>
      <c r="C1693">
        <v>120.40028650000001</v>
      </c>
      <c r="D1693">
        <v>801.017915904696</v>
      </c>
      <c r="E1693">
        <v>0.22773054979907201</v>
      </c>
      <c r="F1693">
        <v>-0.72701815330081099</v>
      </c>
      <c r="G1693">
        <v>-66.202427855642497</v>
      </c>
      <c r="H1693">
        <v>294.37173832561803</v>
      </c>
      <c r="I1693">
        <v>-280.13434003835698</v>
      </c>
      <c r="J1693">
        <v>-1.3467336209124801</v>
      </c>
      <c r="K1693">
        <v>-402.681623624</v>
      </c>
      <c r="L1693">
        <v>90.979975888400006</v>
      </c>
      <c r="M1693">
        <v>-18.078358926</v>
      </c>
      <c r="N1693">
        <v>1.3220720501475001</v>
      </c>
      <c r="O1693">
        <v>5.0958998117637604</v>
      </c>
      <c r="P1693">
        <v>179.553930962604</v>
      </c>
      <c r="Q1693">
        <v>4.8883224321415799</v>
      </c>
      <c r="R1693">
        <v>0.198286140110919</v>
      </c>
      <c r="S1693">
        <v>0.44659709632394301</v>
      </c>
      <c r="T1693">
        <v>-382.15603656035898</v>
      </c>
      <c r="U1693">
        <v>137.359738858637</v>
      </c>
      <c r="V1693">
        <v>1.33082385134432</v>
      </c>
      <c r="W1693">
        <v>0.22773054979906801</v>
      </c>
      <c r="X1693">
        <v>0.72701815330080399</v>
      </c>
      <c r="Y1693">
        <v>-177.12901638331701</v>
      </c>
      <c r="Z1693">
        <f t="shared" si="78"/>
        <v>1.3277305497990681</v>
      </c>
      <c r="AA1693">
        <f t="shared" si="79"/>
        <v>5.5353384103008043</v>
      </c>
      <c r="AB1693">
        <f t="shared" si="80"/>
        <v>-181.139720949317</v>
      </c>
      <c r="AC1693">
        <v>6.0665330284009</v>
      </c>
      <c r="AD1693">
        <v>-0.34801519262752001</v>
      </c>
      <c r="AE1693">
        <v>0.125069504762087</v>
      </c>
      <c r="AF1693">
        <v>31.509456878671902</v>
      </c>
      <c r="AG1693">
        <v>120.39987427262901</v>
      </c>
      <c r="AH1693">
        <v>-5.42835614178329</v>
      </c>
    </row>
    <row r="1694" spans="1:34">
      <c r="A1694">
        <v>1570520851.4089999</v>
      </c>
      <c r="B1694">
        <v>31.509752659999901</v>
      </c>
      <c r="C1694">
        <v>120.40027515</v>
      </c>
      <c r="D1694">
        <v>801.12677788577003</v>
      </c>
      <c r="E1694">
        <v>0.15718246100432301</v>
      </c>
      <c r="F1694">
        <v>-0.34868020209874101</v>
      </c>
      <c r="G1694">
        <v>-65.762860395475997</v>
      </c>
      <c r="H1694">
        <v>294.93392151972398</v>
      </c>
      <c r="I1694">
        <v>-281.21249177054801</v>
      </c>
      <c r="J1694">
        <v>-1.3485601456220799</v>
      </c>
      <c r="K1694">
        <v>-403.72742703199998</v>
      </c>
      <c r="L1694">
        <v>90.947361657800002</v>
      </c>
      <c r="M1694">
        <v>-18.058983746700001</v>
      </c>
      <c r="N1694">
        <v>1.3573327563717501</v>
      </c>
      <c r="O1694">
        <v>4.8535596116652897</v>
      </c>
      <c r="P1694">
        <v>179.114030169361</v>
      </c>
      <c r="Q1694">
        <v>4.9884292512148196</v>
      </c>
      <c r="R1694">
        <v>0.13756365534176601</v>
      </c>
      <c r="S1694">
        <v>0.43405015210006598</v>
      </c>
      <c r="T1694">
        <v>-383.37181610578898</v>
      </c>
      <c r="U1694">
        <v>137.37821041183599</v>
      </c>
      <c r="V1694">
        <v>1.3326503760539199</v>
      </c>
      <c r="W1694">
        <v>0.15718246100431901</v>
      </c>
      <c r="X1694">
        <v>0.34868020209873501</v>
      </c>
      <c r="Y1694">
        <v>-177.568583843483</v>
      </c>
      <c r="Z1694">
        <f t="shared" si="78"/>
        <v>1.2571824610043192</v>
      </c>
      <c r="AA1694">
        <f t="shared" si="79"/>
        <v>5.1570004590987351</v>
      </c>
      <c r="AB1694">
        <f t="shared" si="80"/>
        <v>-181.57928840948298</v>
      </c>
      <c r="AC1694">
        <v>6.1095870461901098</v>
      </c>
      <c r="AD1694">
        <v>-0.39759974587077102</v>
      </c>
      <c r="AE1694">
        <v>8.5073010464455007E-2</v>
      </c>
      <c r="AF1694">
        <v>31.509460848902702</v>
      </c>
      <c r="AG1694">
        <v>120.39986428028701</v>
      </c>
      <c r="AH1694">
        <v>-5.40891523752361</v>
      </c>
    </row>
    <row r="1695" spans="1:34">
      <c r="A1695">
        <v>1570520851.608</v>
      </c>
      <c r="B1695">
        <v>31.50975811</v>
      </c>
      <c r="C1695">
        <v>120.40026297999999</v>
      </c>
      <c r="D1695">
        <v>800.58246798039602</v>
      </c>
      <c r="E1695">
        <v>0.25595536218190401</v>
      </c>
      <c r="F1695">
        <v>-0.61173917980534998</v>
      </c>
      <c r="G1695">
        <v>-65.305875231034406</v>
      </c>
      <c r="H1695">
        <v>295.53824024248001</v>
      </c>
      <c r="I1695">
        <v>-282.36853572267199</v>
      </c>
      <c r="J1695">
        <v>-1.3389810337716499</v>
      </c>
      <c r="K1695">
        <v>-404.76194619699999</v>
      </c>
      <c r="L1695">
        <v>90.948006398199993</v>
      </c>
      <c r="M1695">
        <v>-18.0716212339</v>
      </c>
      <c r="N1695">
        <v>1.43826113605376</v>
      </c>
      <c r="O1695">
        <v>5.0760054294397001</v>
      </c>
      <c r="P1695">
        <v>178.67977081389901</v>
      </c>
      <c r="Q1695">
        <v>4.9913677470824203</v>
      </c>
      <c r="R1695">
        <v>0.175191873561584</v>
      </c>
      <c r="S1695">
        <v>0.46636182350778399</v>
      </c>
      <c r="T1695">
        <v>-384.67611316092598</v>
      </c>
      <c r="U1695">
        <v>137.399374765803</v>
      </c>
      <c r="V1695">
        <v>1.3230712642034901</v>
      </c>
      <c r="W1695">
        <v>0.25595536218189902</v>
      </c>
      <c r="X1695">
        <v>0.61173917980534398</v>
      </c>
      <c r="Y1695">
        <v>-178.02556900792499</v>
      </c>
      <c r="Z1695">
        <f t="shared" si="78"/>
        <v>1.3559553621818992</v>
      </c>
      <c r="AA1695">
        <f t="shared" si="79"/>
        <v>5.4200594368053441</v>
      </c>
      <c r="AB1695">
        <f t="shared" si="80"/>
        <v>-182.03627357392497</v>
      </c>
      <c r="AC1695">
        <v>6.1425555625043602</v>
      </c>
      <c r="AD1695">
        <v>-0.35862993262613502</v>
      </c>
      <c r="AE1695">
        <v>0.131892808641316</v>
      </c>
      <c r="AF1695">
        <v>31.509465041522901</v>
      </c>
      <c r="AG1695">
        <v>120.399854551217</v>
      </c>
      <c r="AH1695">
        <v>-5.42148706596344</v>
      </c>
    </row>
    <row r="1696" spans="1:34">
      <c r="A1696">
        <v>1570520851.8080001</v>
      </c>
      <c r="B1696">
        <v>31.509763360000001</v>
      </c>
      <c r="C1696">
        <v>120.40025156999999</v>
      </c>
      <c r="D1696">
        <v>801.15542577552696</v>
      </c>
      <c r="E1696">
        <v>8.8584960660894996E-2</v>
      </c>
      <c r="F1696">
        <v>-0.60908165073699405</v>
      </c>
      <c r="G1696">
        <v>-64.907699276245097</v>
      </c>
      <c r="H1696">
        <v>296.120382333034</v>
      </c>
      <c r="I1696">
        <v>-283.45238658807102</v>
      </c>
      <c r="J1696">
        <v>-1.3489058936823399</v>
      </c>
      <c r="K1696">
        <v>-405.797087299</v>
      </c>
      <c r="L1696">
        <v>90.914950669600003</v>
      </c>
      <c r="M1696">
        <v>-18.047780828099999</v>
      </c>
      <c r="N1696">
        <v>1.2677459179105199</v>
      </c>
      <c r="O1696">
        <v>5.0607846018896803</v>
      </c>
      <c r="P1696">
        <v>178.238695174426</v>
      </c>
      <c r="Q1696">
        <v>5.0062966683850298</v>
      </c>
      <c r="R1696">
        <v>0.16399027923293399</v>
      </c>
      <c r="S1696">
        <v>0.454342477258243</v>
      </c>
      <c r="T1696">
        <v>-385.90594367790197</v>
      </c>
      <c r="U1696">
        <v>137.43312401075599</v>
      </c>
      <c r="V1696">
        <v>1.3329961241141699</v>
      </c>
      <c r="W1696">
        <v>8.8584960660890902E-2</v>
      </c>
      <c r="X1696">
        <v>0.60908165073698795</v>
      </c>
      <c r="Y1696">
        <v>-178.42374496271401</v>
      </c>
      <c r="Z1696">
        <f t="shared" si="78"/>
        <v>1.1885849606608909</v>
      </c>
      <c r="AA1696">
        <f t="shared" si="79"/>
        <v>5.4174019077369877</v>
      </c>
      <c r="AB1696">
        <f t="shared" si="80"/>
        <v>-182.434449528714</v>
      </c>
      <c r="AC1696">
        <v>6.1324517445300604</v>
      </c>
      <c r="AD1696">
        <v>-0.36920831953115801</v>
      </c>
      <c r="AE1696">
        <v>0.109866818462642</v>
      </c>
      <c r="AF1696">
        <v>31.5094689650345</v>
      </c>
      <c r="AG1696">
        <v>120.39984465709399</v>
      </c>
      <c r="AH1696">
        <v>-5.3975812792777997</v>
      </c>
    </row>
    <row r="1697" spans="1:34">
      <c r="A1697">
        <v>1570520852.0079999</v>
      </c>
      <c r="B1697">
        <v>31.509768729999902</v>
      </c>
      <c r="C1697">
        <v>120.40024021000001</v>
      </c>
      <c r="D1697">
        <v>801.65962863524203</v>
      </c>
      <c r="E1697">
        <v>0.225727933258005</v>
      </c>
      <c r="F1697">
        <v>-0.65717866593482099</v>
      </c>
      <c r="G1697">
        <v>-64.609696425228805</v>
      </c>
      <c r="H1697">
        <v>296.71582977331099</v>
      </c>
      <c r="I1697">
        <v>-284.53148728311601</v>
      </c>
      <c r="J1697">
        <v>-1.35763010719657</v>
      </c>
      <c r="K1697">
        <v>-406.82524294400002</v>
      </c>
      <c r="L1697">
        <v>90.899962521800006</v>
      </c>
      <c r="M1697">
        <v>-18.032200336999999</v>
      </c>
      <c r="N1697">
        <v>1.3963009081164901</v>
      </c>
      <c r="O1697">
        <v>5.1518479960338697</v>
      </c>
      <c r="P1697">
        <v>177.97041827869401</v>
      </c>
      <c r="Q1697">
        <v>5.0259669790953003</v>
      </c>
      <c r="R1697">
        <v>0.20562792506335301</v>
      </c>
      <c r="S1697">
        <v>0.49086360291068298</v>
      </c>
      <c r="T1697">
        <v>-387.13750117996602</v>
      </c>
      <c r="U1697">
        <v>137.48089516614101</v>
      </c>
      <c r="V1697">
        <v>1.3417203376283999</v>
      </c>
      <c r="W1697">
        <v>0.225727933258001</v>
      </c>
      <c r="X1697">
        <v>0.657178665934815</v>
      </c>
      <c r="Y1697">
        <v>-178.72174781372999</v>
      </c>
      <c r="Z1697">
        <f t="shared" si="78"/>
        <v>1.3257279332580012</v>
      </c>
      <c r="AA1697">
        <f t="shared" si="79"/>
        <v>5.465498922934815</v>
      </c>
      <c r="AB1697">
        <f t="shared" si="80"/>
        <v>-182.73245237972998</v>
      </c>
      <c r="AC1697">
        <v>6.1538430883649999</v>
      </c>
      <c r="AD1697">
        <v>-0.37254432380125102</v>
      </c>
      <c r="AE1697">
        <v>0.12565946277849099</v>
      </c>
      <c r="AF1697">
        <v>31.509473005890499</v>
      </c>
      <c r="AG1697">
        <v>120.399834914042</v>
      </c>
      <c r="AH1697">
        <v>-5.3819354241713802</v>
      </c>
    </row>
    <row r="1698" spans="1:34">
      <c r="A1698">
        <v>1570520852.2079999</v>
      </c>
      <c r="B1698">
        <v>31.509774069999999</v>
      </c>
      <c r="C1698">
        <v>120.40022882999899</v>
      </c>
      <c r="D1698">
        <v>802.22112727446995</v>
      </c>
      <c r="E1698">
        <v>5.7748037613089997E-2</v>
      </c>
      <c r="F1698">
        <v>-0.58651161458380296</v>
      </c>
      <c r="G1698">
        <v>-64.376678984265098</v>
      </c>
      <c r="H1698">
        <v>297.30795107283399</v>
      </c>
      <c r="I1698">
        <v>-285.61248785095</v>
      </c>
      <c r="J1698">
        <v>-1.3673541535245499</v>
      </c>
      <c r="K1698">
        <v>-407.90004960800002</v>
      </c>
      <c r="L1698">
        <v>90.877977688300007</v>
      </c>
      <c r="M1698">
        <v>-18.018158569899999</v>
      </c>
      <c r="N1698">
        <v>1.2051265531464399</v>
      </c>
      <c r="O1698">
        <v>5.10520670189399</v>
      </c>
      <c r="P1698">
        <v>177.729557458881</v>
      </c>
      <c r="Q1698">
        <v>5.07691046802094</v>
      </c>
      <c r="R1698">
        <v>0.223700258502841</v>
      </c>
      <c r="S1698">
        <v>0.48523974835088901</v>
      </c>
      <c r="T1698">
        <v>-388.36926357501</v>
      </c>
      <c r="U1698">
        <v>137.52484130547401</v>
      </c>
      <c r="V1698">
        <v>1.3514443839563901</v>
      </c>
      <c r="W1698">
        <v>5.7748037613086001E-2</v>
      </c>
      <c r="X1698">
        <v>0.58651161458379597</v>
      </c>
      <c r="Y1698">
        <v>-178.954765254694</v>
      </c>
      <c r="Z1698">
        <f t="shared" si="78"/>
        <v>1.1577480376130862</v>
      </c>
      <c r="AA1698">
        <f t="shared" si="79"/>
        <v>5.3948318715837962</v>
      </c>
      <c r="AB1698">
        <f t="shared" si="80"/>
        <v>-182.96546982069398</v>
      </c>
      <c r="AC1698">
        <v>6.15420432109606</v>
      </c>
      <c r="AD1698">
        <v>-0.340895173069032</v>
      </c>
      <c r="AE1698">
        <v>0.106445973060575</v>
      </c>
      <c r="AF1698">
        <v>31.509477179185001</v>
      </c>
      <c r="AG1698">
        <v>120.399824699069</v>
      </c>
      <c r="AH1698">
        <v>-5.3678252417594097</v>
      </c>
    </row>
    <row r="1699" spans="1:34">
      <c r="A1699">
        <v>1570520852.4070001</v>
      </c>
      <c r="B1699">
        <v>31.509779479999899</v>
      </c>
      <c r="C1699">
        <v>120.40021745999999</v>
      </c>
      <c r="D1699">
        <v>802.66803435467205</v>
      </c>
      <c r="E1699">
        <v>2.1772818648275301E-2</v>
      </c>
      <c r="F1699">
        <v>-0.59516029938965298</v>
      </c>
      <c r="G1699">
        <v>-64.227089728087094</v>
      </c>
      <c r="H1699">
        <v>297.90783386207602</v>
      </c>
      <c r="I1699">
        <v>-286.692538066917</v>
      </c>
      <c r="J1699">
        <v>-1.3750776384416601</v>
      </c>
      <c r="K1699">
        <v>-408.91904725900002</v>
      </c>
      <c r="L1699">
        <v>90.874869075500001</v>
      </c>
      <c r="M1699">
        <v>-18.010841973600002</v>
      </c>
      <c r="N1699">
        <v>1.2173675036081399</v>
      </c>
      <c r="O1699">
        <v>5.1412702684962603</v>
      </c>
      <c r="P1699">
        <v>177.56706109923601</v>
      </c>
      <c r="Q1699">
        <v>5.0823264383612399</v>
      </c>
      <c r="R1699">
        <v>0.17710554936789599</v>
      </c>
      <c r="S1699">
        <v>0.468335604125937</v>
      </c>
      <c r="T1699">
        <v>-389.60366029757398</v>
      </c>
      <c r="U1699">
        <v>137.576149795644</v>
      </c>
      <c r="V1699">
        <v>1.3591678688735001</v>
      </c>
      <c r="W1699">
        <v>2.1772818648271301E-2</v>
      </c>
      <c r="X1699">
        <v>0.59516029938964699</v>
      </c>
      <c r="Y1699">
        <v>-179.10435451087201</v>
      </c>
      <c r="Z1699">
        <f t="shared" si="78"/>
        <v>1.1217728186482714</v>
      </c>
      <c r="AA1699">
        <f t="shared" si="79"/>
        <v>5.4034805563896473</v>
      </c>
      <c r="AB1699">
        <f t="shared" si="80"/>
        <v>-183.115059076872</v>
      </c>
      <c r="AC1699">
        <v>6.1724191728194597</v>
      </c>
      <c r="AD1699">
        <v>-0.39968884826520201</v>
      </c>
      <c r="AE1699">
        <v>0.105972494465147</v>
      </c>
      <c r="AF1699">
        <v>31.509481278717899</v>
      </c>
      <c r="AG1699">
        <v>120.39981509829001</v>
      </c>
      <c r="AH1699">
        <v>-5.3604433601722103</v>
      </c>
    </row>
    <row r="1700" spans="1:34">
      <c r="A1700">
        <v>1570520852.6070001</v>
      </c>
      <c r="B1700">
        <v>31.509784880000002</v>
      </c>
      <c r="C1700">
        <v>120.40020549</v>
      </c>
      <c r="D1700">
        <v>800.60538629220196</v>
      </c>
      <c r="E1700">
        <v>0.238464803052197</v>
      </c>
      <c r="F1700">
        <v>-0.81089871473328401</v>
      </c>
      <c r="G1700">
        <v>-64.234756496050693</v>
      </c>
      <c r="H1700">
        <v>298.50660749797203</v>
      </c>
      <c r="I1700">
        <v>-287.82958179714302</v>
      </c>
      <c r="J1700">
        <v>-1.3389983669069601</v>
      </c>
      <c r="K1700">
        <v>-409.96802890700002</v>
      </c>
      <c r="L1700">
        <v>90.866456277599994</v>
      </c>
      <c r="M1700">
        <v>-18.005955952600001</v>
      </c>
      <c r="N1700">
        <v>1.3637581713600799</v>
      </c>
      <c r="O1700">
        <v>5.3990577525879004</v>
      </c>
      <c r="P1700">
        <v>177.58968871647099</v>
      </c>
      <c r="Q1700">
        <v>5.1005859485956302</v>
      </c>
      <c r="R1700">
        <v>0.23836771852594099</v>
      </c>
      <c r="S1700">
        <v>0.50323911454659298</v>
      </c>
      <c r="T1700">
        <v>-390.888489621595</v>
      </c>
      <c r="U1700">
        <v>137.60088680487999</v>
      </c>
      <c r="V1700">
        <v>1.32308859733879</v>
      </c>
      <c r="W1700">
        <v>0.238464803052193</v>
      </c>
      <c r="X1700">
        <v>0.81089871473327702</v>
      </c>
      <c r="Y1700">
        <v>-179.09668774290799</v>
      </c>
      <c r="Z1700">
        <f t="shared" si="78"/>
        <v>1.3384648030521931</v>
      </c>
      <c r="AA1700">
        <f t="shared" si="79"/>
        <v>5.619218971733277</v>
      </c>
      <c r="AB1700">
        <f t="shared" si="80"/>
        <v>-183.10739230890798</v>
      </c>
      <c r="AC1700">
        <v>6.1837496982448599</v>
      </c>
      <c r="AD1700">
        <v>-0.35298346692006799</v>
      </c>
      <c r="AE1700">
        <v>0.12199701446198299</v>
      </c>
      <c r="AF1700">
        <v>31.509485456867498</v>
      </c>
      <c r="AG1700">
        <v>120.399805190378</v>
      </c>
      <c r="AH1700">
        <v>-5.3554900381714097</v>
      </c>
    </row>
    <row r="1701" spans="1:34">
      <c r="A1701">
        <v>1570520852.8069999</v>
      </c>
      <c r="B1701">
        <v>31.50979027</v>
      </c>
      <c r="C1701">
        <v>120.40019405</v>
      </c>
      <c r="D1701">
        <v>800.97207928108503</v>
      </c>
      <c r="E1701">
        <v>8.1290039594938093E-2</v>
      </c>
      <c r="F1701">
        <v>-0.733566446899935</v>
      </c>
      <c r="G1701">
        <v>-64.186196637901404</v>
      </c>
      <c r="H1701">
        <v>299.10427306414601</v>
      </c>
      <c r="I1701">
        <v>-288.91628124282602</v>
      </c>
      <c r="J1701">
        <v>-1.34532117021231</v>
      </c>
      <c r="K1701">
        <v>-411.003952454</v>
      </c>
      <c r="L1701">
        <v>90.852557313700004</v>
      </c>
      <c r="M1701">
        <v>-18.000082779500001</v>
      </c>
      <c r="N1701">
        <v>1.2011324042792899</v>
      </c>
      <c r="O1701">
        <v>5.3299747776256696</v>
      </c>
      <c r="P1701">
        <v>177.5358125569</v>
      </c>
      <c r="Q1701">
        <v>5.1068880968474204</v>
      </c>
      <c r="R1701">
        <v>0.25416184259033497</v>
      </c>
      <c r="S1701">
        <v>0.51032882740509999</v>
      </c>
      <c r="T1701">
        <v>-392.12783306124902</v>
      </c>
      <c r="U1701">
        <v>137.64722958019999</v>
      </c>
      <c r="V1701">
        <v>1.32941140064415</v>
      </c>
      <c r="W1701">
        <v>8.1290039594934096E-2</v>
      </c>
      <c r="X1701">
        <v>0.733566446899929</v>
      </c>
      <c r="Y1701">
        <v>-179.145247601058</v>
      </c>
      <c r="Z1701">
        <f t="shared" si="78"/>
        <v>1.1812900395949342</v>
      </c>
      <c r="AA1701">
        <f t="shared" si="79"/>
        <v>5.5418867038999293</v>
      </c>
      <c r="AB1701">
        <f t="shared" si="80"/>
        <v>-183.15595216705799</v>
      </c>
      <c r="AC1701">
        <v>6.1939199073404696</v>
      </c>
      <c r="AD1701">
        <v>-0.33590874643656399</v>
      </c>
      <c r="AE1701">
        <v>0.117385797772879</v>
      </c>
      <c r="AF1701">
        <v>31.5094895379445</v>
      </c>
      <c r="AG1701">
        <v>120.399795379388</v>
      </c>
      <c r="AH1701">
        <v>-5.3495503133162803</v>
      </c>
    </row>
    <row r="1702" spans="1:34">
      <c r="A1702">
        <v>1570520853.007</v>
      </c>
      <c r="B1702">
        <v>31.509795709999999</v>
      </c>
      <c r="C1702">
        <v>120.40018264</v>
      </c>
      <c r="D1702">
        <v>801.24709902274799</v>
      </c>
      <c r="E1702">
        <v>0.16134584591208401</v>
      </c>
      <c r="F1702">
        <v>-0.60220806501461999</v>
      </c>
      <c r="G1702">
        <v>-64.202320720114002</v>
      </c>
      <c r="H1702">
        <v>299.70748251852001</v>
      </c>
      <c r="I1702">
        <v>-290.00013055941599</v>
      </c>
      <c r="J1702">
        <v>-1.35004359845652</v>
      </c>
      <c r="K1702">
        <v>-412.03931558199997</v>
      </c>
      <c r="L1702">
        <v>90.840842613000007</v>
      </c>
      <c r="M1702">
        <v>-18.002117267100001</v>
      </c>
      <c r="N1702">
        <v>1.2975447543268499</v>
      </c>
      <c r="O1702">
        <v>5.1628207880509898</v>
      </c>
      <c r="P1702">
        <v>177.56086520489299</v>
      </c>
      <c r="Q1702">
        <v>5.1220087918171497</v>
      </c>
      <c r="R1702">
        <v>0.228937958346142</v>
      </c>
      <c r="S1702">
        <v>0.46862890701891602</v>
      </c>
      <c r="T1702">
        <v>-393.36711783051402</v>
      </c>
      <c r="U1702">
        <v>137.69980569250799</v>
      </c>
      <c r="V1702">
        <v>1.33413382888835</v>
      </c>
      <c r="W1702">
        <v>0.16134584591208001</v>
      </c>
      <c r="X1702">
        <v>0.60220806501461299</v>
      </c>
      <c r="Y1702">
        <v>-179.12912351884501</v>
      </c>
      <c r="Z1702">
        <f t="shared" si="78"/>
        <v>1.2613458459120801</v>
      </c>
      <c r="AA1702">
        <f t="shared" si="79"/>
        <v>5.4105283220146134</v>
      </c>
      <c r="AB1702">
        <f t="shared" si="80"/>
        <v>-183.13982808484499</v>
      </c>
      <c r="AC1702">
        <v>6.19394623460785</v>
      </c>
      <c r="AD1702">
        <v>-0.358887998883134</v>
      </c>
      <c r="AE1702">
        <v>9.3216452650929399E-2</v>
      </c>
      <c r="AF1702">
        <v>31.5094936343597</v>
      </c>
      <c r="AG1702">
        <v>120.39978558398499</v>
      </c>
      <c r="AH1702">
        <v>-5.3515180842950896</v>
      </c>
    </row>
    <row r="1703" spans="1:34">
      <c r="A1703">
        <v>1570520853.2060001</v>
      </c>
      <c r="B1703">
        <v>31.509801199999998</v>
      </c>
      <c r="C1703">
        <v>120.40017116</v>
      </c>
      <c r="D1703">
        <v>801.65962863524203</v>
      </c>
      <c r="E1703">
        <v>0.24527824204673301</v>
      </c>
      <c r="F1703">
        <v>-0.67130760875830597</v>
      </c>
      <c r="G1703">
        <v>-64.202909711424297</v>
      </c>
      <c r="H1703">
        <v>300.31623631060199</v>
      </c>
      <c r="I1703">
        <v>-291.09062918882802</v>
      </c>
      <c r="J1703">
        <v>-1.3571652193738499</v>
      </c>
      <c r="K1703">
        <v>-413.06238533599998</v>
      </c>
      <c r="L1703">
        <v>90.833475780399993</v>
      </c>
      <c r="M1703">
        <v>-18.001557480300001</v>
      </c>
      <c r="N1703">
        <v>1.3513677923447001</v>
      </c>
      <c r="O1703">
        <v>5.3008605441293701</v>
      </c>
      <c r="P1703">
        <v>177.56773747310299</v>
      </c>
      <c r="Q1703">
        <v>5.1481789106205502</v>
      </c>
      <c r="R1703">
        <v>0.26221496787335602</v>
      </c>
      <c r="S1703">
        <v>0.49842465375564399</v>
      </c>
      <c r="T1703">
        <v>-394.61483300193203</v>
      </c>
      <c r="U1703">
        <v>137.75435192186001</v>
      </c>
      <c r="V1703">
        <v>1.3412554498056899</v>
      </c>
      <c r="W1703">
        <v>0.24527824204672899</v>
      </c>
      <c r="X1703">
        <v>0.67130760875829998</v>
      </c>
      <c r="Y1703">
        <v>-179.12853452753501</v>
      </c>
      <c r="Z1703">
        <f t="shared" si="78"/>
        <v>1.3452782420467291</v>
      </c>
      <c r="AA1703">
        <f t="shared" si="79"/>
        <v>5.4796278657583004</v>
      </c>
      <c r="AB1703">
        <f t="shared" si="80"/>
        <v>-183.139239093535</v>
      </c>
      <c r="AC1703">
        <v>6.25051157990488</v>
      </c>
      <c r="AD1703">
        <v>-0.350667099917362</v>
      </c>
      <c r="AE1703">
        <v>0.116842776886026</v>
      </c>
      <c r="AF1703">
        <v>31.5094977160553</v>
      </c>
      <c r="AG1703">
        <v>120.399775924772</v>
      </c>
      <c r="AH1703">
        <v>-5.3508921489119503</v>
      </c>
    </row>
    <row r="1704" spans="1:34">
      <c r="A1704">
        <v>1570520853.4059999</v>
      </c>
      <c r="B1704">
        <v>31.50980667</v>
      </c>
      <c r="C1704">
        <v>120.40015964</v>
      </c>
      <c r="D1704">
        <v>802.08934698158998</v>
      </c>
      <c r="E1704">
        <v>0.21123135259553999</v>
      </c>
      <c r="F1704">
        <v>-0.74670890344724805</v>
      </c>
      <c r="G1704">
        <v>-64.177344342580994</v>
      </c>
      <c r="H1704">
        <v>300.92277276962602</v>
      </c>
      <c r="I1704">
        <v>-292.18492747356902</v>
      </c>
      <c r="J1704">
        <v>-1.3645865266361099</v>
      </c>
      <c r="K1704">
        <v>-414.08475101300002</v>
      </c>
      <c r="L1704">
        <v>90.822069807199995</v>
      </c>
      <c r="M1704">
        <v>-17.999618231300001</v>
      </c>
      <c r="N1704">
        <v>1.31496171822612</v>
      </c>
      <c r="O1704">
        <v>5.3381254491215202</v>
      </c>
      <c r="P1704">
        <v>177.53878232104699</v>
      </c>
      <c r="Q1704">
        <v>5.1226668347102304</v>
      </c>
      <c r="R1704">
        <v>0.24717249595632201</v>
      </c>
      <c r="S1704">
        <v>0.50502059316446501</v>
      </c>
      <c r="T1704">
        <v>-395.86494841055799</v>
      </c>
      <c r="U1704">
        <v>137.80521130867999</v>
      </c>
      <c r="V1704">
        <v>1.3486767570679501</v>
      </c>
      <c r="W1704">
        <v>0.21123135259553599</v>
      </c>
      <c r="X1704">
        <v>0.74670890344724095</v>
      </c>
      <c r="Y1704">
        <v>-179.154099896378</v>
      </c>
      <c r="Z1704">
        <f t="shared" si="78"/>
        <v>1.3112313525955361</v>
      </c>
      <c r="AA1704">
        <f t="shared" si="79"/>
        <v>5.5550291604472406</v>
      </c>
      <c r="AB1704">
        <f t="shared" si="80"/>
        <v>-183.16480446237799</v>
      </c>
      <c r="AC1704">
        <v>6.2370303823721702</v>
      </c>
      <c r="AD1704">
        <v>-0.36591046384551201</v>
      </c>
      <c r="AE1704">
        <v>0.122042049371265</v>
      </c>
      <c r="AF1704">
        <v>31.509501762346002</v>
      </c>
      <c r="AG1704">
        <v>120.3997662531</v>
      </c>
      <c r="AH1704">
        <v>-5.3488866901025096</v>
      </c>
    </row>
    <row r="1705" spans="1:34">
      <c r="A1705">
        <v>1570520853.6059999</v>
      </c>
      <c r="B1705">
        <v>31.5098117399999</v>
      </c>
      <c r="C1705">
        <v>120.4001476</v>
      </c>
      <c r="D1705">
        <v>800.40485106390599</v>
      </c>
      <c r="E1705">
        <v>0.26336056930264001</v>
      </c>
      <c r="F1705">
        <v>-0.48411269825903602</v>
      </c>
      <c r="G1705">
        <v>-64.243887278186705</v>
      </c>
      <c r="H1705">
        <v>301.484957579698</v>
      </c>
      <c r="I1705">
        <v>-293.328621343652</v>
      </c>
      <c r="J1705">
        <v>-1.33510742592829</v>
      </c>
      <c r="K1705">
        <v>-415.09599078100001</v>
      </c>
      <c r="L1705">
        <v>90.812835041499994</v>
      </c>
      <c r="M1705">
        <v>-17.997739798600001</v>
      </c>
      <c r="N1705">
        <v>1.3720306756968901</v>
      </c>
      <c r="O1705">
        <v>5.0734849911865298</v>
      </c>
      <c r="P1705">
        <v>177.55838211764899</v>
      </c>
      <c r="Q1705">
        <v>5.15045223282082</v>
      </c>
      <c r="R1705">
        <v>0.23454789567446799</v>
      </c>
      <c r="S1705">
        <v>0.43833464663867899</v>
      </c>
      <c r="T1705">
        <v>-397.139298305137</v>
      </c>
      <c r="U1705">
        <v>137.794267117071</v>
      </c>
      <c r="V1705">
        <v>1.31919765636013</v>
      </c>
      <c r="W1705">
        <v>0.26336056930263602</v>
      </c>
      <c r="X1705">
        <v>0.48411269825902897</v>
      </c>
      <c r="Y1705">
        <v>-179.08755696077299</v>
      </c>
      <c r="Z1705">
        <f t="shared" si="78"/>
        <v>1.363360569302636</v>
      </c>
      <c r="AA1705">
        <f t="shared" si="79"/>
        <v>5.292432955259029</v>
      </c>
      <c r="AB1705">
        <f t="shared" si="80"/>
        <v>-183.09826152677297</v>
      </c>
      <c r="AC1705">
        <v>6.2550313248488898</v>
      </c>
      <c r="AD1705">
        <v>-0.358414985907901</v>
      </c>
      <c r="AE1705">
        <v>8.0601507651813606E-2</v>
      </c>
      <c r="AF1705">
        <v>31.509505781100799</v>
      </c>
      <c r="AG1705">
        <v>120.39975669635101</v>
      </c>
      <c r="AH1705">
        <v>-5.3469425765797496</v>
      </c>
    </row>
    <row r="1706" spans="1:34">
      <c r="A1706">
        <v>1570520853.806</v>
      </c>
      <c r="B1706">
        <v>31.50981728</v>
      </c>
      <c r="C1706">
        <v>120.40013599</v>
      </c>
      <c r="D1706">
        <v>800.45068768751605</v>
      </c>
      <c r="E1706">
        <v>0.336158022349136</v>
      </c>
      <c r="F1706">
        <v>-0.81711249615430503</v>
      </c>
      <c r="G1706">
        <v>-64.137063276753807</v>
      </c>
      <c r="H1706">
        <v>302.099255693602</v>
      </c>
      <c r="I1706">
        <v>-294.431468180124</v>
      </c>
      <c r="J1706">
        <v>-1.3358274744338099</v>
      </c>
      <c r="K1706">
        <v>-416.11656511699999</v>
      </c>
      <c r="L1706">
        <v>90.803628006699995</v>
      </c>
      <c r="M1706">
        <v>-18.004788333800001</v>
      </c>
      <c r="N1706">
        <v>1.41498248219927</v>
      </c>
      <c r="O1706">
        <v>5.4164789725640601</v>
      </c>
      <c r="P1706">
        <v>177.47031122983199</v>
      </c>
      <c r="Q1706">
        <v>5.1568047731688802</v>
      </c>
      <c r="R1706">
        <v>0.255016399815997</v>
      </c>
      <c r="S1706">
        <v>0.47754946056160003</v>
      </c>
      <c r="T1706">
        <v>-398.40053650515102</v>
      </c>
      <c r="U1706">
        <v>137.848225622299</v>
      </c>
      <c r="V1706">
        <v>1.3199177048656401</v>
      </c>
      <c r="W1706">
        <v>0.336158022349132</v>
      </c>
      <c r="X1706">
        <v>0.81711249615429904</v>
      </c>
      <c r="Y1706">
        <v>-179.194380962205</v>
      </c>
      <c r="Z1706">
        <f t="shared" si="78"/>
        <v>1.4361580223491321</v>
      </c>
      <c r="AA1706">
        <f t="shared" si="79"/>
        <v>5.6254327531542989</v>
      </c>
      <c r="AB1706">
        <f t="shared" si="80"/>
        <v>-183.20508552820499</v>
      </c>
      <c r="AC1706">
        <v>6.3126956258378897</v>
      </c>
      <c r="AD1706">
        <v>-0.357806886776182</v>
      </c>
      <c r="AE1706">
        <v>0.113636777948944</v>
      </c>
      <c r="AF1706">
        <v>31.509509837865199</v>
      </c>
      <c r="AG1706">
        <v>120.39974705191401</v>
      </c>
      <c r="AH1706">
        <v>-5.3539246628060901</v>
      </c>
    </row>
    <row r="1707" spans="1:34">
      <c r="A1707">
        <v>1570520854.006</v>
      </c>
      <c r="B1707">
        <v>31.509822809999999</v>
      </c>
      <c r="C1707">
        <v>120.4001244</v>
      </c>
      <c r="D1707">
        <v>801.09812999601399</v>
      </c>
      <c r="E1707">
        <v>0.27777763573022701</v>
      </c>
      <c r="F1707">
        <v>-0.92084469835354998</v>
      </c>
      <c r="G1707">
        <v>-63.961980562843699</v>
      </c>
      <c r="H1707">
        <v>302.71244558519697</v>
      </c>
      <c r="I1707">
        <v>-295.53241555402701</v>
      </c>
      <c r="J1707">
        <v>-1.34704741649881</v>
      </c>
      <c r="K1707">
        <v>-417.11516154899999</v>
      </c>
      <c r="L1707">
        <v>90.801604157100002</v>
      </c>
      <c r="M1707">
        <v>-17.995143137399999</v>
      </c>
      <c r="N1707">
        <v>1.3391518634533499</v>
      </c>
      <c r="O1707">
        <v>5.5019608340600001</v>
      </c>
      <c r="P1707">
        <v>177.255966690376</v>
      </c>
      <c r="Q1707">
        <v>5.0722990307074403</v>
      </c>
      <c r="R1707">
        <v>0.21453714566853099</v>
      </c>
      <c r="S1707">
        <v>0.507676953760821</v>
      </c>
      <c r="T1707">
        <v>-399.65957990960601</v>
      </c>
      <c r="U1707">
        <v>137.902046333507</v>
      </c>
      <c r="V1707">
        <v>1.33113764693064</v>
      </c>
      <c r="W1707">
        <v>0.27777763573022302</v>
      </c>
      <c r="X1707">
        <v>0.92084469835354399</v>
      </c>
      <c r="Y1707">
        <v>-179.369463676116</v>
      </c>
      <c r="Z1707">
        <f t="shared" si="78"/>
        <v>1.3777776357302232</v>
      </c>
      <c r="AA1707">
        <f t="shared" si="79"/>
        <v>5.7291649553535438</v>
      </c>
      <c r="AB1707">
        <f t="shared" si="80"/>
        <v>-183.38016824211599</v>
      </c>
      <c r="AC1707">
        <v>6.2826682109117602</v>
      </c>
      <c r="AD1707">
        <v>-0.35736883952989501</v>
      </c>
      <c r="AE1707">
        <v>0.156723687207074</v>
      </c>
      <c r="AF1707">
        <v>31.5095138635563</v>
      </c>
      <c r="AG1707">
        <v>120.399737648176</v>
      </c>
      <c r="AH1707">
        <v>-5.3442141879349903</v>
      </c>
    </row>
    <row r="1708" spans="1:34">
      <c r="A1708">
        <v>1570520854.2060001</v>
      </c>
      <c r="B1708">
        <v>31.509828370000001</v>
      </c>
      <c r="C1708">
        <v>120.40011294</v>
      </c>
      <c r="D1708">
        <v>800.91478350157195</v>
      </c>
      <c r="E1708">
        <v>0.244608945956895</v>
      </c>
      <c r="F1708">
        <v>-0.30670118877305302</v>
      </c>
      <c r="G1708">
        <v>-63.7284015825607</v>
      </c>
      <c r="H1708">
        <v>303.32896090816701</v>
      </c>
      <c r="I1708">
        <v>-296.62101299279402</v>
      </c>
      <c r="J1708">
        <v>-1.3437675220423799</v>
      </c>
      <c r="K1708">
        <v>-418.129845773</v>
      </c>
      <c r="L1708">
        <v>90.811771862599997</v>
      </c>
      <c r="M1708">
        <v>-18.0028353467</v>
      </c>
      <c r="N1708">
        <v>1.3994016532493601</v>
      </c>
      <c r="O1708">
        <v>4.8327499990545704</v>
      </c>
      <c r="P1708">
        <v>177.025256683175</v>
      </c>
      <c r="Q1708">
        <v>5.09534616505701</v>
      </c>
      <c r="R1708">
        <v>0.202534856616088</v>
      </c>
      <c r="S1708">
        <v>0.45225963762042398</v>
      </c>
      <c r="T1708">
        <v>-400.90907974052499</v>
      </c>
      <c r="U1708">
        <v>137.96438171416401</v>
      </c>
      <c r="V1708">
        <v>1.3278577524742201</v>
      </c>
      <c r="W1708">
        <v>0.24460894595689101</v>
      </c>
      <c r="X1708">
        <v>0.30670118877304697</v>
      </c>
      <c r="Y1708">
        <v>-179.603042656398</v>
      </c>
      <c r="Z1708">
        <f t="shared" si="78"/>
        <v>1.3446089459568911</v>
      </c>
      <c r="AA1708">
        <f t="shared" si="79"/>
        <v>5.1150214457730474</v>
      </c>
      <c r="AB1708">
        <f t="shared" si="80"/>
        <v>-183.61374722239799</v>
      </c>
      <c r="AC1708">
        <v>6.2744929260554798</v>
      </c>
      <c r="AD1708">
        <v>-0.36630788288020899</v>
      </c>
      <c r="AE1708">
        <v>5.1251886009791497E-2</v>
      </c>
      <c r="AF1708">
        <v>31.5095180526306</v>
      </c>
      <c r="AG1708">
        <v>120.39972815068499</v>
      </c>
      <c r="AH1708">
        <v>-5.3518397314473898</v>
      </c>
    </row>
    <row r="1709" spans="1:34">
      <c r="A1709">
        <v>1570520854.4059999</v>
      </c>
      <c r="B1709">
        <v>31.509834080000001</v>
      </c>
      <c r="C1709">
        <v>120.40010135</v>
      </c>
      <c r="D1709">
        <v>801.77994977221999</v>
      </c>
      <c r="E1709">
        <v>0.25862908784244598</v>
      </c>
      <c r="F1709">
        <v>-0.59439249457478105</v>
      </c>
      <c r="G1709">
        <v>-63.2869161774818</v>
      </c>
      <c r="H1709">
        <v>303.96210934957401</v>
      </c>
      <c r="I1709">
        <v>-297.72195971934701</v>
      </c>
      <c r="J1709">
        <v>-1.3587860112958701</v>
      </c>
      <c r="K1709">
        <v>-419.14725604500001</v>
      </c>
      <c r="L1709">
        <v>90.832262988599993</v>
      </c>
      <c r="M1709">
        <v>-17.995341700000001</v>
      </c>
      <c r="N1709">
        <v>1.4090940879073499</v>
      </c>
      <c r="O1709">
        <v>5.15692156363877</v>
      </c>
      <c r="P1709">
        <v>176.577257509004</v>
      </c>
      <c r="Q1709">
        <v>5.1232223838340598</v>
      </c>
      <c r="R1709">
        <v>0.16252900393155201</v>
      </c>
      <c r="S1709">
        <v>0.46706300371864101</v>
      </c>
      <c r="T1709">
        <v>-402.17708053534199</v>
      </c>
      <c r="U1709">
        <v>138.03603803214401</v>
      </c>
      <c r="V1709">
        <v>1.34287624172771</v>
      </c>
      <c r="W1709">
        <v>0.25862908784244198</v>
      </c>
      <c r="X1709">
        <v>0.59439249457477505</v>
      </c>
      <c r="Y1709">
        <v>179.95547193852201</v>
      </c>
      <c r="Z1709">
        <f t="shared" si="78"/>
        <v>1.3586290878424421</v>
      </c>
      <c r="AA1709">
        <f t="shared" si="79"/>
        <v>5.402712751574775</v>
      </c>
      <c r="AB1709">
        <f t="shared" si="80"/>
        <v>175.94476737252202</v>
      </c>
      <c r="AC1709">
        <v>6.3396544276995703</v>
      </c>
      <c r="AD1709">
        <v>-0.40642121310460799</v>
      </c>
      <c r="AE1709">
        <v>0.138210364617884</v>
      </c>
      <c r="AF1709">
        <v>31.509522335935099</v>
      </c>
      <c r="AG1709">
        <v>120.399718676329</v>
      </c>
      <c r="AH1709">
        <v>-5.3442789306864098</v>
      </c>
    </row>
    <row r="1710" spans="1:34">
      <c r="A1710">
        <v>1570520854.6059999</v>
      </c>
      <c r="B1710">
        <v>31.509839830000001</v>
      </c>
      <c r="C1710">
        <v>120.40008946</v>
      </c>
      <c r="D1710">
        <v>798.89224248476</v>
      </c>
      <c r="E1710">
        <v>0.36277327374865598</v>
      </c>
      <c r="F1710">
        <v>-0.39609575429396099</v>
      </c>
      <c r="G1710">
        <v>-62.828877779963001</v>
      </c>
      <c r="H1710">
        <v>304.59969072941601</v>
      </c>
      <c r="I1710">
        <v>-298.85140089670301</v>
      </c>
      <c r="J1710">
        <v>-1.3083027002884</v>
      </c>
      <c r="K1710">
        <v>-420.13910781099997</v>
      </c>
      <c r="L1710">
        <v>90.869954262099995</v>
      </c>
      <c r="M1710">
        <v>-17.9825674362</v>
      </c>
      <c r="N1710">
        <v>1.5312164797861001</v>
      </c>
      <c r="O1710">
        <v>4.9445384627115603</v>
      </c>
      <c r="P1710">
        <v>176.125991259675</v>
      </c>
      <c r="Q1710">
        <v>5.0533060266514997</v>
      </c>
      <c r="R1710">
        <v>0.179710315563086</v>
      </c>
      <c r="S1710">
        <v>0.49192090495410401</v>
      </c>
      <c r="T1710">
        <v>-403.47253410955602</v>
      </c>
      <c r="U1710">
        <v>138.09886657729399</v>
      </c>
      <c r="V1710">
        <v>1.29239293072024</v>
      </c>
      <c r="W1710">
        <v>0.36277327374865198</v>
      </c>
      <c r="X1710">
        <v>0.39609575429395499</v>
      </c>
      <c r="Y1710">
        <v>179.49743354100301</v>
      </c>
      <c r="Z1710">
        <f t="shared" si="78"/>
        <v>1.4627732737486521</v>
      </c>
      <c r="AA1710">
        <f t="shared" si="79"/>
        <v>5.2044160112939553</v>
      </c>
      <c r="AB1710">
        <f t="shared" si="80"/>
        <v>175.48672897500302</v>
      </c>
      <c r="AC1710">
        <v>6.2811633859836604</v>
      </c>
      <c r="AD1710">
        <v>-0.376045913706127</v>
      </c>
      <c r="AE1710">
        <v>0.107408050737114</v>
      </c>
      <c r="AF1710">
        <v>31.509526654410099</v>
      </c>
      <c r="AG1710">
        <v>120.399709523678</v>
      </c>
      <c r="AH1710">
        <v>-5.3314387835562203</v>
      </c>
    </row>
    <row r="1711" spans="1:34">
      <c r="A1711">
        <v>1570520854.8069999</v>
      </c>
      <c r="B1711">
        <v>31.509845679999898</v>
      </c>
      <c r="C1711">
        <v>120.40007796</v>
      </c>
      <c r="D1711">
        <v>799.16153264847196</v>
      </c>
      <c r="E1711">
        <v>0.14100034003918899</v>
      </c>
      <c r="F1711">
        <v>-0.54399607623136303</v>
      </c>
      <c r="G1711">
        <v>-62.236725383119598</v>
      </c>
      <c r="H1711">
        <v>305.24836165278998</v>
      </c>
      <c r="I1711">
        <v>-299.94379708180702</v>
      </c>
      <c r="J1711">
        <v>-1.3129203340443401</v>
      </c>
      <c r="K1711">
        <v>-421.19070623499999</v>
      </c>
      <c r="L1711">
        <v>90.912544916000002</v>
      </c>
      <c r="M1711">
        <v>-17.984531095299999</v>
      </c>
      <c r="N1711">
        <v>1.2953338400455401</v>
      </c>
      <c r="O1711">
        <v>5.1084025214914597</v>
      </c>
      <c r="P1711">
        <v>175.48402625864901</v>
      </c>
      <c r="Q1711">
        <v>5.1067444207744401</v>
      </c>
      <c r="R1711">
        <v>0.115572528001293</v>
      </c>
      <c r="S1711">
        <v>0.42900572540040299</v>
      </c>
      <c r="T1711">
        <v>-404.73986092250198</v>
      </c>
      <c r="U1711">
        <v>138.18823179004301</v>
      </c>
      <c r="V1711">
        <v>1.29701056447618</v>
      </c>
      <c r="W1711">
        <v>0.14100034003918499</v>
      </c>
      <c r="X1711">
        <v>0.54399607623135604</v>
      </c>
      <c r="Y1711">
        <v>178.90528114416</v>
      </c>
      <c r="Z1711">
        <f t="shared" si="78"/>
        <v>1.2410003400391851</v>
      </c>
      <c r="AA1711">
        <f t="shared" si="79"/>
        <v>5.3523163332313564</v>
      </c>
      <c r="AB1711">
        <f t="shared" si="80"/>
        <v>174.89457657816001</v>
      </c>
      <c r="AC1711">
        <v>6.3423432544965399</v>
      </c>
      <c r="AD1711">
        <v>-0.412931802486037</v>
      </c>
      <c r="AE1711">
        <v>6.9136087811323896E-2</v>
      </c>
      <c r="AF1711">
        <v>31.5095312542127</v>
      </c>
      <c r="AG1711">
        <v>120.399699832105</v>
      </c>
      <c r="AH1711">
        <v>-5.3333323886618</v>
      </c>
    </row>
    <row r="1712" spans="1:34">
      <c r="A1712">
        <v>1570520855.007</v>
      </c>
      <c r="B1712">
        <v>31.509851749999999</v>
      </c>
      <c r="C1712">
        <v>120.40006658999999</v>
      </c>
      <c r="D1712">
        <v>799.66573550818703</v>
      </c>
      <c r="E1712">
        <v>0.36550303452725103</v>
      </c>
      <c r="F1712">
        <v>-0.76935188546928102</v>
      </c>
      <c r="G1712">
        <v>-61.627304358180801</v>
      </c>
      <c r="H1712">
        <v>305.92142580555497</v>
      </c>
      <c r="I1712">
        <v>-301.02384359211402</v>
      </c>
      <c r="J1712">
        <v>-1.3216371208653399</v>
      </c>
      <c r="K1712">
        <v>-422.26150573000001</v>
      </c>
      <c r="L1712">
        <v>90.983843319399995</v>
      </c>
      <c r="M1712">
        <v>-17.982163501199999</v>
      </c>
      <c r="N1712">
        <v>1.4730852050988601</v>
      </c>
      <c r="O1712">
        <v>5.3247470416118201</v>
      </c>
      <c r="P1712">
        <v>174.919539535952</v>
      </c>
      <c r="Q1712">
        <v>5.1187123799449301</v>
      </c>
      <c r="R1712">
        <v>0.146920564031116</v>
      </c>
      <c r="S1712">
        <v>0.50601813111415195</v>
      </c>
      <c r="T1712">
        <v>-406.00710022576601</v>
      </c>
      <c r="U1712">
        <v>138.30493811560299</v>
      </c>
      <c r="V1712">
        <v>1.3057273512971801</v>
      </c>
      <c r="W1712">
        <v>0.36550303452724803</v>
      </c>
      <c r="X1712">
        <v>0.76935188546927502</v>
      </c>
      <c r="Y1712">
        <v>178.295860119221</v>
      </c>
      <c r="Z1712">
        <f t="shared" si="78"/>
        <v>1.4655030345272482</v>
      </c>
      <c r="AA1712">
        <f t="shared" si="79"/>
        <v>5.5776721424692752</v>
      </c>
      <c r="AB1712">
        <f t="shared" si="80"/>
        <v>174.28515555322102</v>
      </c>
      <c r="AC1712">
        <v>6.3435325329115297</v>
      </c>
      <c r="AD1712">
        <v>-0.38616552224008099</v>
      </c>
      <c r="AE1712">
        <v>0.16165770419610201</v>
      </c>
      <c r="AF1712">
        <v>31.509536163105398</v>
      </c>
      <c r="AG1712">
        <v>120.399690095534</v>
      </c>
      <c r="AH1712">
        <v>-5.3308928795158801</v>
      </c>
    </row>
    <row r="1713" spans="1:34">
      <c r="A1713">
        <v>1570520855.207</v>
      </c>
      <c r="B1713">
        <v>31.509857799999999</v>
      </c>
      <c r="C1713">
        <v>120.40005532000001</v>
      </c>
      <c r="D1713">
        <v>799.71730170974899</v>
      </c>
      <c r="E1713">
        <v>0.25036528545410802</v>
      </c>
      <c r="F1713">
        <v>-0.42440403306831198</v>
      </c>
      <c r="G1713">
        <v>-61.075524444099798</v>
      </c>
      <c r="H1713">
        <v>306.59227184688501</v>
      </c>
      <c r="I1713">
        <v>-302.09439039495197</v>
      </c>
      <c r="J1713">
        <v>-1.3224542134172701</v>
      </c>
      <c r="K1713">
        <v>-423.33468373400001</v>
      </c>
      <c r="L1713">
        <v>91.047299560900001</v>
      </c>
      <c r="M1713">
        <v>-17.988696128499999</v>
      </c>
      <c r="N1713">
        <v>1.4158743194327701</v>
      </c>
      <c r="O1713">
        <v>4.9020221041521701</v>
      </c>
      <c r="P1713">
        <v>174.37884508762599</v>
      </c>
      <c r="Q1713">
        <v>5.1012566172531999</v>
      </c>
      <c r="R1713">
        <v>0.14041845621160501</v>
      </c>
      <c r="S1713">
        <v>0.46054897575440101</v>
      </c>
      <c r="T1713">
        <v>-407.26485486899099</v>
      </c>
      <c r="U1713">
        <v>138.42392603802901</v>
      </c>
      <c r="V1713">
        <v>1.3065444438491101</v>
      </c>
      <c r="W1713">
        <v>0.25036528545410502</v>
      </c>
      <c r="X1713">
        <v>0.42440403306830499</v>
      </c>
      <c r="Y1713">
        <v>177.74408020513999</v>
      </c>
      <c r="Z1713">
        <f t="shared" si="78"/>
        <v>1.3503652854541051</v>
      </c>
      <c r="AA1713">
        <f t="shared" si="79"/>
        <v>5.2327242900683046</v>
      </c>
      <c r="AB1713">
        <f t="shared" si="80"/>
        <v>173.73337563914001</v>
      </c>
      <c r="AC1713">
        <v>6.2953267575062801</v>
      </c>
      <c r="AD1713">
        <v>-0.384593017481073</v>
      </c>
      <c r="AE1713">
        <v>5.4013119982466197E-2</v>
      </c>
      <c r="AF1713">
        <v>31.509541018423601</v>
      </c>
      <c r="AG1713">
        <v>120.399680299531</v>
      </c>
      <c r="AH1713">
        <v>-5.3373533645644704</v>
      </c>
    </row>
    <row r="1714" spans="1:34">
      <c r="A1714">
        <v>1570520855.4070001</v>
      </c>
      <c r="B1714">
        <v>31.509864</v>
      </c>
      <c r="C1714">
        <v>120.40004404</v>
      </c>
      <c r="D1714">
        <v>800.39912148595397</v>
      </c>
      <c r="E1714">
        <v>0.24363183546029199</v>
      </c>
      <c r="F1714">
        <v>-0.50798072285239004</v>
      </c>
      <c r="G1714">
        <v>-60.582414895081598</v>
      </c>
      <c r="H1714">
        <v>307.279750334374</v>
      </c>
      <c r="I1714">
        <v>-303.165887028653</v>
      </c>
      <c r="J1714">
        <v>-1.33427020422874</v>
      </c>
      <c r="K1714">
        <v>-424.43954420599999</v>
      </c>
      <c r="L1714">
        <v>91.110329569900003</v>
      </c>
      <c r="M1714">
        <v>-17.985972029500001</v>
      </c>
      <c r="N1714">
        <v>1.3772332614569001</v>
      </c>
      <c r="O1714">
        <v>5.0726937218706496</v>
      </c>
      <c r="P1714">
        <v>173.90481393703001</v>
      </c>
      <c r="Q1714">
        <v>5.1532999065336904</v>
      </c>
      <c r="R1714">
        <v>0.19000601712104201</v>
      </c>
      <c r="S1714">
        <v>0.47927391698175598</v>
      </c>
      <c r="T1714">
        <v>-408.53092341627399</v>
      </c>
      <c r="U1714">
        <v>138.55735069980801</v>
      </c>
      <c r="V1714">
        <v>1.3183604346605799</v>
      </c>
      <c r="W1714">
        <v>0.24363183546028899</v>
      </c>
      <c r="X1714">
        <v>0.50798072285238405</v>
      </c>
      <c r="Y1714">
        <v>177.25097065612101</v>
      </c>
      <c r="Z1714">
        <f t="shared" si="78"/>
        <v>1.3436318354602892</v>
      </c>
      <c r="AA1714">
        <f t="shared" si="79"/>
        <v>5.3163009798523841</v>
      </c>
      <c r="AB1714">
        <f t="shared" si="80"/>
        <v>173.24026609012103</v>
      </c>
      <c r="AC1714">
        <v>6.3549226965928796</v>
      </c>
      <c r="AD1714">
        <v>-0.38203146131024601</v>
      </c>
      <c r="AE1714">
        <v>0.11227142511712999</v>
      </c>
      <c r="AF1714">
        <v>31.509545998542801</v>
      </c>
      <c r="AG1714">
        <v>120.39967020346801</v>
      </c>
      <c r="AH1714">
        <v>-5.3345548398792699</v>
      </c>
    </row>
    <row r="1715" spans="1:34">
      <c r="A1715">
        <v>1570520855.6070001</v>
      </c>
      <c r="B1715">
        <v>31.5098700899999</v>
      </c>
      <c r="C1715">
        <v>120.40003236</v>
      </c>
      <c r="D1715">
        <v>797.81508182991399</v>
      </c>
      <c r="E1715">
        <v>0.29021224029111498</v>
      </c>
      <c r="F1715">
        <v>-0.54699507325035301</v>
      </c>
      <c r="G1715">
        <v>-60.136463152248098</v>
      </c>
      <c r="H1715">
        <v>307.955030645514</v>
      </c>
      <c r="I1715">
        <v>-304.27537817968999</v>
      </c>
      <c r="J1715">
        <v>-1.2890847210207099</v>
      </c>
      <c r="K1715">
        <v>-425.46057067800001</v>
      </c>
      <c r="L1715">
        <v>91.200486615100004</v>
      </c>
      <c r="M1715">
        <v>-17.979250408799999</v>
      </c>
      <c r="N1715">
        <v>1.4381408148211301</v>
      </c>
      <c r="O1715">
        <v>5.1069623720308996</v>
      </c>
      <c r="P1715">
        <v>173.47023758780099</v>
      </c>
      <c r="Q1715">
        <v>5.1967925156438799</v>
      </c>
      <c r="R1715">
        <v>0.100728657840671</v>
      </c>
      <c r="S1715">
        <v>0.44764148559634198</v>
      </c>
      <c r="T1715">
        <v>-409.82546965121998</v>
      </c>
      <c r="U1715">
        <v>138.66282182586701</v>
      </c>
      <c r="V1715">
        <v>1.2731749514525501</v>
      </c>
      <c r="W1715">
        <v>0.29021224029111098</v>
      </c>
      <c r="X1715">
        <v>0.54699507325034702</v>
      </c>
      <c r="Y1715">
        <v>176.805018913288</v>
      </c>
      <c r="Z1715">
        <f t="shared" si="78"/>
        <v>1.390212240291111</v>
      </c>
      <c r="AA1715">
        <f t="shared" si="79"/>
        <v>5.3553153302503471</v>
      </c>
      <c r="AB1715">
        <f t="shared" si="80"/>
        <v>172.79431434728801</v>
      </c>
      <c r="AC1715">
        <v>6.3637355295897597</v>
      </c>
      <c r="AD1715">
        <v>-0.40945534869674299</v>
      </c>
      <c r="AE1715">
        <v>9.19320230415204E-2</v>
      </c>
      <c r="AF1715">
        <v>31.509550857959098</v>
      </c>
      <c r="AG1715">
        <v>120.39966102423</v>
      </c>
      <c r="AH1715">
        <v>-5.3277638070285303</v>
      </c>
    </row>
    <row r="1716" spans="1:34">
      <c r="A1716">
        <v>1570520855.8069999</v>
      </c>
      <c r="B1716">
        <v>31.509876460000001</v>
      </c>
      <c r="C1716">
        <v>120.40002113</v>
      </c>
      <c r="D1716">
        <v>798.04999452591801</v>
      </c>
      <c r="E1716">
        <v>0.36590213124565402</v>
      </c>
      <c r="F1716">
        <v>-0.91309846285880703</v>
      </c>
      <c r="G1716">
        <v>-59.7428500345031</v>
      </c>
      <c r="H1716">
        <v>308.66135818700701</v>
      </c>
      <c r="I1716">
        <v>-305.34212397272802</v>
      </c>
      <c r="J1716">
        <v>-1.2930995118463999</v>
      </c>
      <c r="K1716">
        <v>-426.49172175199999</v>
      </c>
      <c r="L1716">
        <v>91.296134530900005</v>
      </c>
      <c r="M1716">
        <v>-17.978917450400001</v>
      </c>
      <c r="N1716">
        <v>1.42794511105618</v>
      </c>
      <c r="O1716">
        <v>5.5034579130685701</v>
      </c>
      <c r="P1716">
        <v>173.099290698049</v>
      </c>
      <c r="Q1716">
        <v>5.1813422821307897</v>
      </c>
      <c r="R1716">
        <v>0.214370177238731</v>
      </c>
      <c r="S1716">
        <v>0.49364719224353398</v>
      </c>
      <c r="T1716">
        <v>-411.09575275786699</v>
      </c>
      <c r="U1716">
        <v>138.81522265199101</v>
      </c>
      <c r="V1716">
        <v>1.2771897422782399</v>
      </c>
      <c r="W1716">
        <v>0.36590213124565002</v>
      </c>
      <c r="X1716">
        <v>0.91309846285880203</v>
      </c>
      <c r="Y1716">
        <v>176.411405795543</v>
      </c>
      <c r="Z1716">
        <f t="shared" si="78"/>
        <v>1.4659021312456502</v>
      </c>
      <c r="AA1716">
        <f t="shared" si="79"/>
        <v>5.7214187198588018</v>
      </c>
      <c r="AB1716">
        <f t="shared" si="80"/>
        <v>172.40070122954302</v>
      </c>
      <c r="AC1716">
        <v>6.3905625036663398</v>
      </c>
      <c r="AD1716">
        <v>-0.32338199820931302</v>
      </c>
      <c r="AE1716">
        <v>0.11182074927260301</v>
      </c>
      <c r="AF1716">
        <v>31.5095558026125</v>
      </c>
      <c r="AG1716">
        <v>120.399651775683</v>
      </c>
      <c r="AH1716">
        <v>-5.3273605145514003</v>
      </c>
    </row>
    <row r="1717" spans="1:34">
      <c r="A1717">
        <v>1570520856.007</v>
      </c>
      <c r="B1717">
        <v>31.509882829999899</v>
      </c>
      <c r="C1717">
        <v>120.40000996000001</v>
      </c>
      <c r="D1717">
        <v>798.04426494796701</v>
      </c>
      <c r="E1717">
        <v>0.34030028359688502</v>
      </c>
      <c r="F1717">
        <v>-1.0591728091886099</v>
      </c>
      <c r="G1717">
        <v>-59.399094848559201</v>
      </c>
      <c r="H1717">
        <v>309.36768546606999</v>
      </c>
      <c r="I1717">
        <v>-306.40316986885199</v>
      </c>
      <c r="J1717">
        <v>-1.29291431725016</v>
      </c>
      <c r="K1717">
        <v>-427.53888977299999</v>
      </c>
      <c r="L1717">
        <v>91.395199517699993</v>
      </c>
      <c r="M1717">
        <v>-17.979823706299999</v>
      </c>
      <c r="N1717">
        <v>1.43949237528055</v>
      </c>
      <c r="O1717">
        <v>5.5801062437884301</v>
      </c>
      <c r="P1717">
        <v>172.76049441605599</v>
      </c>
      <c r="Q1717">
        <v>5.1148662473847901</v>
      </c>
      <c r="R1717">
        <v>0.104645597989135</v>
      </c>
      <c r="S1717">
        <v>0.50540609284111204</v>
      </c>
      <c r="T1717">
        <v>-412.36094221714399</v>
      </c>
      <c r="U1717">
        <v>138.970181520605</v>
      </c>
      <c r="V1717">
        <v>1.277004547682</v>
      </c>
      <c r="W1717">
        <v>0.34030028359688103</v>
      </c>
      <c r="X1717">
        <v>1.0591728091886099</v>
      </c>
      <c r="Y1717">
        <v>176.06765060959901</v>
      </c>
      <c r="Z1717">
        <f t="shared" si="78"/>
        <v>1.4403002835968812</v>
      </c>
      <c r="AA1717">
        <f t="shared" si="79"/>
        <v>5.8674930661886098</v>
      </c>
      <c r="AB1717">
        <f t="shared" si="80"/>
        <v>172.05694604359903</v>
      </c>
      <c r="AC1717">
        <v>6.3185054486208303</v>
      </c>
      <c r="AD1717">
        <v>-0.40305372176465198</v>
      </c>
      <c r="AE1717">
        <v>0.12321425696935399</v>
      </c>
      <c r="AF1717">
        <v>31.509560839637398</v>
      </c>
      <c r="AG1717">
        <v>120.399642392601</v>
      </c>
      <c r="AH1717">
        <v>-5.3281951434910297</v>
      </c>
    </row>
    <row r="1718" spans="1:34">
      <c r="A1718">
        <v>1570520856.207</v>
      </c>
      <c r="B1718">
        <v>31.509889289999901</v>
      </c>
      <c r="C1718">
        <v>120.39999897</v>
      </c>
      <c r="D1718">
        <v>797.94113254484296</v>
      </c>
      <c r="E1718">
        <v>0.61400916634404301</v>
      </c>
      <c r="F1718">
        <v>-0.75849451611755803</v>
      </c>
      <c r="G1718">
        <v>-59.056038923618097</v>
      </c>
      <c r="H1718">
        <v>310.08399133403702</v>
      </c>
      <c r="I1718">
        <v>-307.44711658868499</v>
      </c>
      <c r="J1718">
        <v>-1.2910292027356101</v>
      </c>
      <c r="K1718">
        <v>-428.560057148</v>
      </c>
      <c r="L1718">
        <v>91.507990767600006</v>
      </c>
      <c r="M1718">
        <v>-17.983535730100002</v>
      </c>
      <c r="N1718">
        <v>1.7405500407760599</v>
      </c>
      <c r="O1718">
        <v>5.2712212463200201</v>
      </c>
      <c r="P1718">
        <v>172.450349101667</v>
      </c>
      <c r="Q1718">
        <v>5.0937170859457703</v>
      </c>
      <c r="R1718">
        <v>0.15882655069183799</v>
      </c>
      <c r="S1718">
        <v>0.46094577912738699</v>
      </c>
      <c r="T1718">
        <v>-413.61533022392098</v>
      </c>
      <c r="U1718">
        <v>139.141732034412</v>
      </c>
      <c r="V1718">
        <v>1.27511943316745</v>
      </c>
      <c r="W1718">
        <v>0.61400916634403901</v>
      </c>
      <c r="X1718">
        <v>0.75849451611755203</v>
      </c>
      <c r="Y1718">
        <v>175.724594684658</v>
      </c>
      <c r="Z1718">
        <f t="shared" si="78"/>
        <v>1.7140091663440391</v>
      </c>
      <c r="AA1718">
        <f t="shared" si="79"/>
        <v>5.5668147731175521</v>
      </c>
      <c r="AB1718">
        <f t="shared" si="80"/>
        <v>171.71389011865801</v>
      </c>
      <c r="AC1718">
        <v>6.3056754635832304</v>
      </c>
      <c r="AD1718">
        <v>-0.35567509055260299</v>
      </c>
      <c r="AE1718">
        <v>6.8794679480375306E-2</v>
      </c>
      <c r="AF1718">
        <v>31.509565882048499</v>
      </c>
      <c r="AG1718">
        <v>120.399633318965</v>
      </c>
      <c r="AH1718">
        <v>-5.3318369155749599</v>
      </c>
    </row>
    <row r="1719" spans="1:34">
      <c r="A1719">
        <v>1570520856.4070001</v>
      </c>
      <c r="B1719">
        <v>31.509895700000001</v>
      </c>
      <c r="C1719">
        <v>120.39998792</v>
      </c>
      <c r="D1719">
        <v>797.82654098581702</v>
      </c>
      <c r="E1719">
        <v>0.39486233656254399</v>
      </c>
      <c r="F1719">
        <v>-0.72451527285637196</v>
      </c>
      <c r="G1719">
        <v>-58.767320950453403</v>
      </c>
      <c r="H1719">
        <v>310.79475353992098</v>
      </c>
      <c r="I1719">
        <v>-308.49676287019702</v>
      </c>
      <c r="J1719">
        <v>-1.2889438358205001</v>
      </c>
      <c r="K1719">
        <v>-429.61609993799999</v>
      </c>
      <c r="L1719">
        <v>91.606883613899996</v>
      </c>
      <c r="M1719">
        <v>-17.983538106299999</v>
      </c>
      <c r="N1719">
        <v>1.5116986456733501</v>
      </c>
      <c r="O1719">
        <v>5.3285933642621401</v>
      </c>
      <c r="P1719">
        <v>172.16528329531499</v>
      </c>
      <c r="Q1719">
        <v>5.1502930614591298</v>
      </c>
      <c r="R1719">
        <v>0.12735316744241801</v>
      </c>
      <c r="S1719">
        <v>0.47134266336234498</v>
      </c>
      <c r="T1719">
        <v>-414.87232330637403</v>
      </c>
      <c r="U1719">
        <v>139.30577050632999</v>
      </c>
      <c r="V1719">
        <v>1.2730340662523401</v>
      </c>
      <c r="W1719">
        <v>0.39486233656254099</v>
      </c>
      <c r="X1719">
        <v>0.72451527285636597</v>
      </c>
      <c r="Y1719">
        <v>175.43587671149299</v>
      </c>
      <c r="Z1719">
        <f t="shared" si="78"/>
        <v>1.4948623365625411</v>
      </c>
      <c r="AA1719">
        <f t="shared" si="79"/>
        <v>5.5328355298563663</v>
      </c>
      <c r="AB1719">
        <f t="shared" si="80"/>
        <v>171.42517214549301</v>
      </c>
      <c r="AC1719">
        <v>6.3609272353921904</v>
      </c>
      <c r="AD1719">
        <v>-0.38064610503222901</v>
      </c>
      <c r="AE1719">
        <v>0.110467410441334</v>
      </c>
      <c r="AF1719">
        <v>31.509570953606499</v>
      </c>
      <c r="AG1719">
        <v>120.39962385157899</v>
      </c>
      <c r="AH1719">
        <v>-5.3317667273804501</v>
      </c>
    </row>
    <row r="1720" spans="1:34">
      <c r="A1720">
        <v>1570520856.6059999</v>
      </c>
      <c r="B1720">
        <v>31.50990183</v>
      </c>
      <c r="C1720">
        <v>120.39997652</v>
      </c>
      <c r="D1720">
        <v>794.44036041659399</v>
      </c>
      <c r="E1720">
        <v>0.66629542046763301</v>
      </c>
      <c r="F1720">
        <v>-0.95332085232682695</v>
      </c>
      <c r="G1720">
        <v>-58.595580017802</v>
      </c>
      <c r="H1720">
        <v>311.47446805695898</v>
      </c>
      <c r="I1720">
        <v>-309.57965454273199</v>
      </c>
      <c r="J1720">
        <v>-1.2297581256563599</v>
      </c>
      <c r="K1720">
        <v>-430.645895817</v>
      </c>
      <c r="L1720">
        <v>91.729166028799995</v>
      </c>
      <c r="M1720">
        <v>-17.9823452316</v>
      </c>
      <c r="N1720">
        <v>1.8314374711383199</v>
      </c>
      <c r="O1720">
        <v>5.5020122242092802</v>
      </c>
      <c r="P1720">
        <v>171.997894823857</v>
      </c>
      <c r="Q1720">
        <v>5.1026529653778603</v>
      </c>
      <c r="R1720">
        <v>0.108563485613885</v>
      </c>
      <c r="S1720">
        <v>0.48458120919035202</v>
      </c>
      <c r="T1720">
        <v>-416.145089971348</v>
      </c>
      <c r="U1720">
        <v>139.42714272576001</v>
      </c>
      <c r="V1720">
        <v>1.2138483560881901</v>
      </c>
      <c r="W1720">
        <v>0.66629542046763002</v>
      </c>
      <c r="X1720">
        <v>0.95332085232682096</v>
      </c>
      <c r="Y1720">
        <v>175.26413577884199</v>
      </c>
      <c r="Z1720">
        <f t="shared" si="78"/>
        <v>1.76629542046763</v>
      </c>
      <c r="AA1720">
        <f t="shared" si="79"/>
        <v>5.7616411093268214</v>
      </c>
      <c r="AB1720">
        <f t="shared" si="80"/>
        <v>171.253431212842</v>
      </c>
      <c r="AC1720">
        <v>6.3012126759649503</v>
      </c>
      <c r="AD1720">
        <v>-0.39356217042561598</v>
      </c>
      <c r="AE1720">
        <v>0.11293772739180601</v>
      </c>
      <c r="AF1720">
        <v>31.5095761074347</v>
      </c>
      <c r="AG1720">
        <v>120.399614741614</v>
      </c>
      <c r="AH1720">
        <v>-5.3305025417357603</v>
      </c>
    </row>
    <row r="1721" spans="1:34">
      <c r="A1721">
        <v>1570520856.806</v>
      </c>
      <c r="B1721">
        <v>31.509908320000001</v>
      </c>
      <c r="C1721">
        <v>120.39996557000001</v>
      </c>
      <c r="D1721">
        <v>794.05647869385598</v>
      </c>
      <c r="E1721">
        <v>0.72649731076300195</v>
      </c>
      <c r="F1721">
        <v>-0.97251421127096305</v>
      </c>
      <c r="G1721">
        <v>-58.334643789191297</v>
      </c>
      <c r="H1721">
        <v>312.194100238217</v>
      </c>
      <c r="I1721">
        <v>-310.61980078358698</v>
      </c>
      <c r="J1721">
        <v>-1.2229722773513401</v>
      </c>
      <c r="K1721">
        <v>-431.71145930099999</v>
      </c>
      <c r="L1721">
        <v>91.853311332199993</v>
      </c>
      <c r="M1721">
        <v>-17.9907483876</v>
      </c>
      <c r="N1721">
        <v>1.8325661753119</v>
      </c>
      <c r="O1721">
        <v>5.6053154279315898</v>
      </c>
      <c r="P1721">
        <v>171.760619776645</v>
      </c>
      <c r="Q1721">
        <v>5.1554460392859696</v>
      </c>
      <c r="R1721">
        <v>0.169510435408571</v>
      </c>
      <c r="S1721">
        <v>0.451819939396502</v>
      </c>
      <c r="T1721">
        <v>-417.39757474698501</v>
      </c>
      <c r="U1721">
        <v>139.60337145629899</v>
      </c>
      <c r="V1721">
        <v>1.20706250778318</v>
      </c>
      <c r="W1721">
        <v>0.72649731076299795</v>
      </c>
      <c r="X1721">
        <v>0.97251421127095705</v>
      </c>
      <c r="Y1721">
        <v>175.00319955023099</v>
      </c>
      <c r="Z1721">
        <f t="shared" si="78"/>
        <v>1.826497310762998</v>
      </c>
      <c r="AA1721">
        <f t="shared" si="79"/>
        <v>5.7808344682709567</v>
      </c>
      <c r="AB1721">
        <f t="shared" si="80"/>
        <v>170.992494984231</v>
      </c>
      <c r="AC1721">
        <v>6.3475959726163396</v>
      </c>
      <c r="AD1721">
        <v>-0.31208614103228399</v>
      </c>
      <c r="AE1721">
        <v>5.5605206593679998E-2</v>
      </c>
      <c r="AF1721">
        <v>31.509581421055799</v>
      </c>
      <c r="AG1721">
        <v>120.39960530396399</v>
      </c>
      <c r="AH1721">
        <v>-5.3388317711651299</v>
      </c>
    </row>
    <row r="1722" spans="1:34">
      <c r="A1722">
        <v>1570520857.006</v>
      </c>
      <c r="B1722">
        <v>31.509914799999901</v>
      </c>
      <c r="C1722">
        <v>120.399954679999</v>
      </c>
      <c r="D1722">
        <v>793.98199418048898</v>
      </c>
      <c r="E1722">
        <v>0.57549441803791701</v>
      </c>
      <c r="F1722">
        <v>-0.96496384017090697</v>
      </c>
      <c r="G1722">
        <v>-58.112941664262202</v>
      </c>
      <c r="H1722">
        <v>312.91262383263398</v>
      </c>
      <c r="I1722">
        <v>-311.65424762864001</v>
      </c>
      <c r="J1722">
        <v>-1.2215865085683699</v>
      </c>
      <c r="K1722">
        <v>-432.77884461899998</v>
      </c>
      <c r="L1722">
        <v>91.967244992000005</v>
      </c>
      <c r="M1722">
        <v>-17.992612940600001</v>
      </c>
      <c r="N1722">
        <v>1.6530232248445</v>
      </c>
      <c r="O1722">
        <v>5.49960716829003</v>
      </c>
      <c r="P1722">
        <v>171.48190956193099</v>
      </c>
      <c r="Q1722">
        <v>5.0836585040073397</v>
      </c>
      <c r="R1722">
        <v>0.164786202594431</v>
      </c>
      <c r="S1722">
        <v>0.52142307719452496</v>
      </c>
      <c r="T1722">
        <v>-418.64446887531102</v>
      </c>
      <c r="U1722">
        <v>139.78116758594601</v>
      </c>
      <c r="V1722">
        <v>1.2056767390002101</v>
      </c>
      <c r="W1722">
        <v>0.57549441803791401</v>
      </c>
      <c r="X1722">
        <v>0.96496384017090098</v>
      </c>
      <c r="Y1722">
        <v>174.78149742530201</v>
      </c>
      <c r="Z1722">
        <f t="shared" si="78"/>
        <v>1.6754944180379141</v>
      </c>
      <c r="AA1722">
        <f t="shared" si="79"/>
        <v>5.773284097170901</v>
      </c>
      <c r="AB1722">
        <f t="shared" si="80"/>
        <v>170.77079285930202</v>
      </c>
      <c r="AC1722">
        <v>6.2818478850251998</v>
      </c>
      <c r="AD1722">
        <v>-0.33451784095866599</v>
      </c>
      <c r="AE1722">
        <v>0.12707648674977601</v>
      </c>
      <c r="AF1722">
        <v>31.509586659746201</v>
      </c>
      <c r="AG1722">
        <v>120.399595800932</v>
      </c>
      <c r="AH1722">
        <v>-5.3406222397461498</v>
      </c>
    </row>
    <row r="1723" spans="1:34">
      <c r="A1723">
        <v>1570520857.2060001</v>
      </c>
      <c r="B1723">
        <v>31.509921349999999</v>
      </c>
      <c r="C1723">
        <v>120.39994394999999</v>
      </c>
      <c r="D1723">
        <v>793.79864768604705</v>
      </c>
      <c r="E1723">
        <v>0.57822976948906801</v>
      </c>
      <c r="F1723">
        <v>-0.62365395661838896</v>
      </c>
      <c r="G1723">
        <v>-57.598125847016298</v>
      </c>
      <c r="H1723">
        <v>313.63890847563198</v>
      </c>
      <c r="I1723">
        <v>-312.67349520028898</v>
      </c>
      <c r="J1723">
        <v>-1.21830085582877</v>
      </c>
      <c r="K1723">
        <v>-433.80360277800003</v>
      </c>
      <c r="L1723">
        <v>92.108890032199994</v>
      </c>
      <c r="M1723">
        <v>-17.991252975199998</v>
      </c>
      <c r="N1723">
        <v>1.8062492537085799</v>
      </c>
      <c r="O1723">
        <v>5.0381181332411202</v>
      </c>
      <c r="P1723">
        <v>171.02512917428101</v>
      </c>
      <c r="Q1723">
        <v>4.99972990718961</v>
      </c>
      <c r="R1723">
        <v>7.9200561281877496E-2</v>
      </c>
      <c r="S1723">
        <v>0.44159428224410702</v>
      </c>
      <c r="T1723">
        <v>-419.88126404264102</v>
      </c>
      <c r="U1723">
        <v>139.972720996352</v>
      </c>
      <c r="V1723">
        <v>1.20239108626061</v>
      </c>
      <c r="W1723">
        <v>0.57822976948906502</v>
      </c>
      <c r="X1723">
        <v>0.62365395661838297</v>
      </c>
      <c r="Y1723">
        <v>174.26668160805599</v>
      </c>
      <c r="Z1723">
        <f t="shared" si="78"/>
        <v>1.6782297694890651</v>
      </c>
      <c r="AA1723">
        <f t="shared" si="79"/>
        <v>5.4319742136183828</v>
      </c>
      <c r="AB1723">
        <f t="shared" si="80"/>
        <v>170.255977042056</v>
      </c>
      <c r="AC1723">
        <v>6.1926708451375596</v>
      </c>
      <c r="AD1723">
        <v>-0.42630135332680702</v>
      </c>
      <c r="AE1723">
        <v>9.7077255301819803E-3</v>
      </c>
      <c r="AF1723">
        <v>31.509591949236</v>
      </c>
      <c r="AG1723">
        <v>120.399586829836</v>
      </c>
      <c r="AH1723">
        <v>-5.3391905101016102</v>
      </c>
    </row>
    <row r="1724" spans="1:34">
      <c r="A1724">
        <v>1570520857.4059999</v>
      </c>
      <c r="B1724">
        <v>31.509927999999999</v>
      </c>
      <c r="C1724">
        <v>120.39993330999999</v>
      </c>
      <c r="D1724">
        <v>793.98772375843998</v>
      </c>
      <c r="E1724">
        <v>0.85077529606483104</v>
      </c>
      <c r="F1724">
        <v>-0.41015877853852201</v>
      </c>
      <c r="G1724">
        <v>-57.285241602754702</v>
      </c>
      <c r="H1724">
        <v>314.37628113462603</v>
      </c>
      <c r="I1724">
        <v>-313.68419329253902</v>
      </c>
      <c r="J1724">
        <v>-1.22151482778292</v>
      </c>
      <c r="K1724">
        <v>-434.90683721400001</v>
      </c>
      <c r="L1724">
        <v>92.246944833599997</v>
      </c>
      <c r="M1724">
        <v>-17.981806707400001</v>
      </c>
      <c r="N1724">
        <v>2.0539786948911298</v>
      </c>
      <c r="O1724">
        <v>5.0630292629247498</v>
      </c>
      <c r="P1724">
        <v>170.74322514086501</v>
      </c>
      <c r="Q1724">
        <v>5.1453648162351104</v>
      </c>
      <c r="R1724">
        <v>0.186726634708022</v>
      </c>
      <c r="S1724">
        <v>0.47804801116215401</v>
      </c>
      <c r="T1724">
        <v>-421.115395861818</v>
      </c>
      <c r="U1724">
        <v>140.17802010693299</v>
      </c>
      <c r="V1724">
        <v>1.2056050582147599</v>
      </c>
      <c r="W1724">
        <v>0.85077529606482705</v>
      </c>
      <c r="X1724">
        <v>0.41015877853851601</v>
      </c>
      <c r="Y1724">
        <v>173.95379736379499</v>
      </c>
      <c r="Z1724">
        <f t="shared" si="78"/>
        <v>1.950775296064827</v>
      </c>
      <c r="AA1724">
        <f t="shared" si="79"/>
        <v>5.2184790355385164</v>
      </c>
      <c r="AB1724">
        <f t="shared" si="80"/>
        <v>169.943092797795</v>
      </c>
      <c r="AC1724">
        <v>6.3062242649790399</v>
      </c>
      <c r="AD1724">
        <v>-0.35103167077944802</v>
      </c>
      <c r="AE1724">
        <v>0.106870088889856</v>
      </c>
      <c r="AF1724">
        <v>31.5095975274327</v>
      </c>
      <c r="AG1724">
        <v>120.399577103524</v>
      </c>
      <c r="AH1724">
        <v>-5.3296670028939799</v>
      </c>
    </row>
    <row r="1725" spans="1:34">
      <c r="A1725">
        <v>1570520857.6059999</v>
      </c>
      <c r="B1725">
        <v>31.509934250000001</v>
      </c>
      <c r="C1725">
        <v>120.3999225</v>
      </c>
      <c r="D1725">
        <v>792.14279965811897</v>
      </c>
      <c r="E1725">
        <v>0.41644486232005301</v>
      </c>
      <c r="F1725">
        <v>-0.47791422239362202</v>
      </c>
      <c r="G1725">
        <v>-57.083649704803399</v>
      </c>
      <c r="H1725">
        <v>315.06930121506298</v>
      </c>
      <c r="I1725">
        <v>-314.71103955434</v>
      </c>
      <c r="J1725">
        <v>-1.1892299579577901</v>
      </c>
      <c r="K1725">
        <v>-435.89256505700001</v>
      </c>
      <c r="L1725">
        <v>92.394106952100003</v>
      </c>
      <c r="M1725">
        <v>-17.9765062275</v>
      </c>
      <c r="N1725">
        <v>1.5181668209050401</v>
      </c>
      <c r="O1725">
        <v>5.1069924932469402</v>
      </c>
      <c r="P1725">
        <v>170.49556818786499</v>
      </c>
      <c r="Q1725">
        <v>5.09367929923667</v>
      </c>
      <c r="R1725">
        <v>0.156719154562353</v>
      </c>
      <c r="S1725">
        <v>0.51889832498022104</v>
      </c>
      <c r="T1725">
        <v>-422.34405126574399</v>
      </c>
      <c r="U1725">
        <v>140.33643720091399</v>
      </c>
      <c r="V1725">
        <v>1.17332018838963</v>
      </c>
      <c r="W1725">
        <v>0.41644486232005001</v>
      </c>
      <c r="X1725">
        <v>0.47791422239361597</v>
      </c>
      <c r="Y1725">
        <v>173.75220546584299</v>
      </c>
      <c r="Z1725">
        <f t="shared" si="78"/>
        <v>1.5164448623200502</v>
      </c>
      <c r="AA1725">
        <f t="shared" si="79"/>
        <v>5.2862344793936158</v>
      </c>
      <c r="AB1725">
        <f t="shared" si="80"/>
        <v>169.741500899843</v>
      </c>
      <c r="AC1725">
        <v>6.2300937848990703</v>
      </c>
      <c r="AD1725">
        <v>-0.31635114409815301</v>
      </c>
      <c r="AE1725">
        <v>0.117472145590894</v>
      </c>
      <c r="AF1725">
        <v>31.5096027034031</v>
      </c>
      <c r="AG1725">
        <v>120.399568525668</v>
      </c>
      <c r="AH1725">
        <v>-5.3242969987913904</v>
      </c>
    </row>
    <row r="1726" spans="1:34">
      <c r="A1726">
        <v>1570520857.806</v>
      </c>
      <c r="B1726">
        <v>31.509940830000001</v>
      </c>
      <c r="C1726">
        <v>120.39991195</v>
      </c>
      <c r="D1726">
        <v>792.910563103595</v>
      </c>
      <c r="E1726">
        <v>0.413636090992899</v>
      </c>
      <c r="F1726">
        <v>-0.57090459402542904</v>
      </c>
      <c r="G1726">
        <v>-56.904711732510599</v>
      </c>
      <c r="H1726">
        <v>315.79891281759399</v>
      </c>
      <c r="I1726">
        <v>-315.71318877215799</v>
      </c>
      <c r="J1726">
        <v>-1.20254424907471</v>
      </c>
      <c r="K1726">
        <v>-436.87865501099998</v>
      </c>
      <c r="L1726">
        <v>92.559103301899995</v>
      </c>
      <c r="M1726">
        <v>-17.957251421199999</v>
      </c>
      <c r="N1726">
        <v>1.5798088535128001</v>
      </c>
      <c r="O1726">
        <v>5.0862643071150204</v>
      </c>
      <c r="P1726">
        <v>170.34825384825899</v>
      </c>
      <c r="Q1726">
        <v>4.9773794438212597</v>
      </c>
      <c r="R1726">
        <v>9.4383674277145904E-2</v>
      </c>
      <c r="S1726">
        <v>0.51490008391314401</v>
      </c>
      <c r="T1726">
        <v>-423.56706027374798</v>
      </c>
      <c r="U1726">
        <v>140.53863787268099</v>
      </c>
      <c r="V1726">
        <v>1.18663447950655</v>
      </c>
      <c r="W1726">
        <v>0.413636090992896</v>
      </c>
      <c r="X1726">
        <v>0.57090459402542304</v>
      </c>
      <c r="Y1726">
        <v>173.57326749355099</v>
      </c>
      <c r="Z1726">
        <f t="shared" si="78"/>
        <v>1.5136360909928961</v>
      </c>
      <c r="AA1726">
        <f t="shared" si="79"/>
        <v>5.3792248510254232</v>
      </c>
      <c r="AB1726">
        <f t="shared" si="80"/>
        <v>169.562562927551</v>
      </c>
      <c r="AC1726">
        <v>6.1276864105128501</v>
      </c>
      <c r="AD1726">
        <v>-0.340002125773746</v>
      </c>
      <c r="AE1726">
        <v>0.10671878412651301</v>
      </c>
      <c r="AF1726">
        <v>31.509608024569701</v>
      </c>
      <c r="AG1726">
        <v>120.399560028671</v>
      </c>
      <c r="AH1726">
        <v>-5.3049722258001504</v>
      </c>
    </row>
    <row r="1727" spans="1:34">
      <c r="A1727">
        <v>1570520858.006</v>
      </c>
      <c r="B1727">
        <v>31.509947400000001</v>
      </c>
      <c r="C1727">
        <v>120.39990155</v>
      </c>
      <c r="D1727">
        <v>793.03088424057205</v>
      </c>
      <c r="E1727">
        <v>0.31800446374864499</v>
      </c>
      <c r="F1727">
        <v>-0.18041668642657699</v>
      </c>
      <c r="G1727">
        <v>-56.472400489029503</v>
      </c>
      <c r="H1727">
        <v>316.52741473869298</v>
      </c>
      <c r="I1727">
        <v>-316.70108845699701</v>
      </c>
      <c r="J1727">
        <v>-1.2045590627565399</v>
      </c>
      <c r="K1727">
        <v>-437.98950770900001</v>
      </c>
      <c r="L1727">
        <v>92.679484678700007</v>
      </c>
      <c r="M1727">
        <v>-17.964642047200002</v>
      </c>
      <c r="N1727">
        <v>1.4712605554712299</v>
      </c>
      <c r="O1727">
        <v>4.7239242302315603</v>
      </c>
      <c r="P1727">
        <v>169.88313958784801</v>
      </c>
      <c r="Q1727">
        <v>5.0174782455187898</v>
      </c>
      <c r="R1727">
        <v>0.120752434177093</v>
      </c>
      <c r="S1727">
        <v>0.47213681437159999</v>
      </c>
      <c r="T1727">
        <v>-424.77683758802198</v>
      </c>
      <c r="U1727">
        <v>140.746242511883</v>
      </c>
      <c r="V1727">
        <v>1.1886492931883801</v>
      </c>
      <c r="W1727">
        <v>0.318004463748642</v>
      </c>
      <c r="X1727">
        <v>0.18041668642657099</v>
      </c>
      <c r="Y1727">
        <v>173.140956250069</v>
      </c>
      <c r="Z1727">
        <f t="shared" si="78"/>
        <v>1.418004463748642</v>
      </c>
      <c r="AA1727">
        <f t="shared" si="79"/>
        <v>4.9887369434265709</v>
      </c>
      <c r="AB1727">
        <f t="shared" si="80"/>
        <v>169.13025168406901</v>
      </c>
      <c r="AC1727">
        <v>6.1268336554596496</v>
      </c>
      <c r="AD1727">
        <v>-0.33747655977075203</v>
      </c>
      <c r="AE1727">
        <v>4.87665862268232E-2</v>
      </c>
      <c r="AF1727">
        <v>31.509613491166601</v>
      </c>
      <c r="AG1727">
        <v>120.399550147178</v>
      </c>
      <c r="AH1727">
        <v>-5.3122848076745797</v>
      </c>
    </row>
    <row r="1728" spans="1:34">
      <c r="A1728">
        <v>1570520858.2060001</v>
      </c>
      <c r="B1728">
        <v>31.509954050000001</v>
      </c>
      <c r="C1728">
        <v>120.399891199999</v>
      </c>
      <c r="D1728">
        <v>793.77572937424202</v>
      </c>
      <c r="E1728">
        <v>-7.4159679401797404E-3</v>
      </c>
      <c r="F1728">
        <v>-0.35384608666216799</v>
      </c>
      <c r="G1728">
        <v>-55.7081338998604</v>
      </c>
      <c r="H1728">
        <v>317.26478743476298</v>
      </c>
      <c r="I1728">
        <v>-317.68423865269398</v>
      </c>
      <c r="J1728">
        <v>-1.21747343161803</v>
      </c>
      <c r="K1728">
        <v>-438.99547471699998</v>
      </c>
      <c r="L1728">
        <v>92.832045775699996</v>
      </c>
      <c r="M1728">
        <v>-17.947445636400001</v>
      </c>
      <c r="N1728">
        <v>1.07591091934334</v>
      </c>
      <c r="O1728">
        <v>4.9972809826183999</v>
      </c>
      <c r="P1728">
        <v>169.04541035486901</v>
      </c>
      <c r="Q1728">
        <v>5.0404660969143196</v>
      </c>
      <c r="R1728">
        <v>6.8087207932129107E-2</v>
      </c>
      <c r="S1728">
        <v>0.46030241075768003</v>
      </c>
      <c r="T1728">
        <v>-425.98635213195502</v>
      </c>
      <c r="U1728">
        <v>140.96390594064599</v>
      </c>
      <c r="V1728">
        <v>1.20156366204987</v>
      </c>
      <c r="W1728">
        <v>-7.4159679401828004E-3</v>
      </c>
      <c r="X1728">
        <v>0.353846086662162</v>
      </c>
      <c r="Y1728">
        <v>172.37668966090001</v>
      </c>
      <c r="Z1728">
        <f t="shared" si="78"/>
        <v>1.0925840320598172</v>
      </c>
      <c r="AA1728">
        <f t="shared" si="79"/>
        <v>5.1621663436621619</v>
      </c>
      <c r="AB1728">
        <f t="shared" si="80"/>
        <v>168.36598509490003</v>
      </c>
      <c r="AC1728">
        <v>6.15978694163692</v>
      </c>
      <c r="AD1728">
        <v>-0.32417358900549298</v>
      </c>
      <c r="AE1728">
        <v>0.107601337494047</v>
      </c>
      <c r="AF1728">
        <v>31.509618792565501</v>
      </c>
      <c r="AG1728">
        <v>120.39954140443599</v>
      </c>
      <c r="AH1728">
        <v>-5.2950169118121204</v>
      </c>
    </row>
    <row r="1729" spans="1:34">
      <c r="A1729">
        <v>1570520858.405</v>
      </c>
      <c r="B1729">
        <v>31.509960889999999</v>
      </c>
      <c r="C1729">
        <v>120.39988107000001</v>
      </c>
      <c r="D1729">
        <v>794.05647869385598</v>
      </c>
      <c r="E1729">
        <v>6.6325048375751997E-2</v>
      </c>
      <c r="F1729">
        <v>-0.67553403737783702</v>
      </c>
      <c r="G1729">
        <v>-54.816672294240199</v>
      </c>
      <c r="H1729">
        <v>318.02322610022202</v>
      </c>
      <c r="I1729">
        <v>-318.646489321415</v>
      </c>
      <c r="J1729">
        <v>-1.2222875536594899</v>
      </c>
      <c r="K1729">
        <v>-440.07316811800001</v>
      </c>
      <c r="L1729">
        <v>93.0236121019</v>
      </c>
      <c r="M1729">
        <v>-17.956113647700001</v>
      </c>
      <c r="N1729">
        <v>1.1780797268786201</v>
      </c>
      <c r="O1729">
        <v>5.2343680525610896</v>
      </c>
      <c r="P1729">
        <v>168.18235044965201</v>
      </c>
      <c r="Q1729">
        <v>5.0125717654486497</v>
      </c>
      <c r="R1729">
        <v>1.68536661288737E-2</v>
      </c>
      <c r="S1729">
        <v>0.480507095661864</v>
      </c>
      <c r="T1729">
        <v>-427.18664549615499</v>
      </c>
      <c r="U1729">
        <v>141.20977460187601</v>
      </c>
      <c r="V1729">
        <v>1.2063777840913299</v>
      </c>
      <c r="W1729">
        <v>6.6325048375749096E-2</v>
      </c>
      <c r="X1729">
        <v>0.67553403737783102</v>
      </c>
      <c r="Y1729">
        <v>171.48522805528</v>
      </c>
      <c r="Z1729">
        <f t="shared" si="78"/>
        <v>1.1663250483757492</v>
      </c>
      <c r="AA1729">
        <f t="shared" si="79"/>
        <v>5.4838542943778315</v>
      </c>
      <c r="AB1729">
        <f t="shared" si="80"/>
        <v>167.47452348928002</v>
      </c>
      <c r="AC1729">
        <v>6.06498075620169</v>
      </c>
      <c r="AD1729">
        <v>-0.405807514853611</v>
      </c>
      <c r="AE1729">
        <v>9.8982916664772894E-2</v>
      </c>
      <c r="AF1729">
        <v>31.509624698665199</v>
      </c>
      <c r="AG1729">
        <v>120.399532171201</v>
      </c>
      <c r="AH1729">
        <v>-5.3036077450960804</v>
      </c>
    </row>
    <row r="1730" spans="1:34">
      <c r="A1730">
        <v>1570520858.605</v>
      </c>
      <c r="B1730">
        <v>31.509967339999999</v>
      </c>
      <c r="C1730">
        <v>120.399871149999</v>
      </c>
      <c r="D1730">
        <v>794.58359986537698</v>
      </c>
      <c r="E1730">
        <v>0.22504867933471301</v>
      </c>
      <c r="F1730">
        <v>-0.48984019125397099</v>
      </c>
      <c r="G1730">
        <v>-54.222672425969598</v>
      </c>
      <c r="H1730">
        <v>318.73842184035999</v>
      </c>
      <c r="I1730">
        <v>-319.58879298484999</v>
      </c>
      <c r="J1730">
        <v>-1.2314046065584401</v>
      </c>
      <c r="K1730">
        <v>-441.08075028399998</v>
      </c>
      <c r="L1730">
        <v>93.249186724699996</v>
      </c>
      <c r="M1730">
        <v>-17.942525902500002</v>
      </c>
      <c r="N1730">
        <v>1.41376122535115</v>
      </c>
      <c r="O1730">
        <v>5.12238249553904</v>
      </c>
      <c r="P1730">
        <v>167.68245098642501</v>
      </c>
      <c r="Q1730">
        <v>4.9701931324270401</v>
      </c>
      <c r="R1730">
        <v>0.11621432674804701</v>
      </c>
      <c r="S1730">
        <v>0.42261593960036697</v>
      </c>
      <c r="T1730">
        <v>-428.34970519699999</v>
      </c>
      <c r="U1730">
        <v>141.425953400807</v>
      </c>
      <c r="V1730">
        <v>1.21549483699028</v>
      </c>
      <c r="W1730">
        <v>0.22504867933471001</v>
      </c>
      <c r="X1730">
        <v>0.489840191253965</v>
      </c>
      <c r="Y1730">
        <v>170.89122818700901</v>
      </c>
      <c r="Z1730">
        <f t="shared" si="78"/>
        <v>1.32504867933471</v>
      </c>
      <c r="AA1730">
        <f t="shared" si="79"/>
        <v>5.2981604482539648</v>
      </c>
      <c r="AB1730">
        <f t="shared" si="80"/>
        <v>166.88052362100902</v>
      </c>
      <c r="AC1730">
        <v>5.9657955739108601</v>
      </c>
      <c r="AD1730">
        <v>-0.30365472049153802</v>
      </c>
      <c r="AE1730">
        <v>1.93964179348531E-2</v>
      </c>
      <c r="AF1730">
        <v>31.5096305950612</v>
      </c>
      <c r="AG1730">
        <v>120.399523758217</v>
      </c>
      <c r="AH1730">
        <v>-5.2899469854310102</v>
      </c>
    </row>
    <row r="1731" spans="1:34">
      <c r="A1731">
        <v>1570520858.8050001</v>
      </c>
      <c r="B1731">
        <v>31.509974110000002</v>
      </c>
      <c r="C1731">
        <v>120.39986127</v>
      </c>
      <c r="D1731">
        <v>794.49192661815596</v>
      </c>
      <c r="E1731">
        <v>0.21488248680001701</v>
      </c>
      <c r="F1731">
        <v>-0.49506575935973002</v>
      </c>
      <c r="G1731">
        <v>-54.232838618504303</v>
      </c>
      <c r="H1731">
        <v>319.489098132251</v>
      </c>
      <c r="I1731">
        <v>-320.527295184948</v>
      </c>
      <c r="J1731">
        <v>-1.22971984813173</v>
      </c>
      <c r="K1731">
        <v>-442.14399012600001</v>
      </c>
      <c r="L1731">
        <v>93.441591770399995</v>
      </c>
      <c r="M1731">
        <v>-17.951081227700001</v>
      </c>
      <c r="N1731">
        <v>1.42524002934561</v>
      </c>
      <c r="O1731">
        <v>5.3098564801284098</v>
      </c>
      <c r="P1731">
        <v>167.705061146373</v>
      </c>
      <c r="Q1731">
        <v>5.1151083970860602</v>
      </c>
      <c r="R1731">
        <v>4.9677982963040497E-2</v>
      </c>
      <c r="S1731">
        <v>0.39257828259451799</v>
      </c>
      <c r="T1731">
        <v>-429.525292530304</v>
      </c>
      <c r="U1731">
        <v>141.67554445947999</v>
      </c>
      <c r="V1731">
        <v>1.2138100785635699</v>
      </c>
      <c r="W1731">
        <v>0.21488248680001401</v>
      </c>
      <c r="X1731">
        <v>0.49506575935972502</v>
      </c>
      <c r="Y1731">
        <v>170.901394379544</v>
      </c>
      <c r="Z1731">
        <f t="shared" ref="Z1731:Z1794" si="81">W1731+1.1</f>
        <v>1.3148824868000142</v>
      </c>
      <c r="AA1731">
        <f t="shared" ref="AA1731:AA1794" si="82">X1731+4.808320257</f>
        <v>5.3033860163597248</v>
      </c>
      <c r="AB1731">
        <f t="shared" ref="AB1731:AB1794" si="83">Y1731-4.010704566</f>
        <v>166.89068981354401</v>
      </c>
      <c r="AC1731">
        <v>6.0484285098493604</v>
      </c>
      <c r="AD1731">
        <v>-0.31383485682361401</v>
      </c>
      <c r="AE1731">
        <v>9.0441936533413703E-2</v>
      </c>
      <c r="AF1731">
        <v>31.509636449416199</v>
      </c>
      <c r="AG1731">
        <v>120.39951466491399</v>
      </c>
      <c r="AH1731">
        <v>-5.2984257582575003</v>
      </c>
    </row>
    <row r="1732" spans="1:34">
      <c r="A1732">
        <v>1570520859.0050001</v>
      </c>
      <c r="B1732">
        <v>31.50998087</v>
      </c>
      <c r="C1732">
        <v>120.39985131</v>
      </c>
      <c r="D1732">
        <v>795.01904778967605</v>
      </c>
      <c r="E1732">
        <v>7.2581340414193493E-2</v>
      </c>
      <c r="F1732">
        <v>-1.1729150682574401</v>
      </c>
      <c r="G1732">
        <v>-54.212252483895597</v>
      </c>
      <c r="H1732">
        <v>320.23866650230298</v>
      </c>
      <c r="I1732">
        <v>-321.47339722510799</v>
      </c>
      <c r="J1732">
        <v>-1.2388345357279</v>
      </c>
      <c r="K1732">
        <v>-443.17366509599998</v>
      </c>
      <c r="L1732">
        <v>93.621777352400002</v>
      </c>
      <c r="M1732">
        <v>-17.946356894899999</v>
      </c>
      <c r="N1732">
        <v>1.0624540040196799</v>
      </c>
      <c r="O1732">
        <v>5.89978403452713</v>
      </c>
      <c r="P1732">
        <v>167.6513040271</v>
      </c>
      <c r="Q1732">
        <v>5.0023365359590999</v>
      </c>
      <c r="R1732">
        <v>0.24790078094010001</v>
      </c>
      <c r="S1732">
        <v>0.53939107143128995</v>
      </c>
      <c r="T1732">
        <v>-430.70717394923201</v>
      </c>
      <c r="U1732">
        <v>141.92073443352299</v>
      </c>
      <c r="V1732">
        <v>1.22292476615974</v>
      </c>
      <c r="W1732">
        <v>7.2581340414190607E-2</v>
      </c>
      <c r="X1732">
        <v>1.1729150682574401</v>
      </c>
      <c r="Y1732">
        <v>170.880808244935</v>
      </c>
      <c r="Z1732">
        <f t="shared" si="81"/>
        <v>1.1725813404141907</v>
      </c>
      <c r="AA1732">
        <f t="shared" si="82"/>
        <v>5.9812353252574404</v>
      </c>
      <c r="AB1732">
        <f t="shared" si="83"/>
        <v>166.87010367893501</v>
      </c>
      <c r="AC1732">
        <v>6.0165667349931997</v>
      </c>
      <c r="AD1732">
        <v>-0.16774128621677001</v>
      </c>
      <c r="AE1732">
        <v>0.12899749715243</v>
      </c>
      <c r="AF1732">
        <v>31.509642069421702</v>
      </c>
      <c r="AG1732">
        <v>120.399505829643</v>
      </c>
      <c r="AH1732">
        <v>-5.2936272071674404</v>
      </c>
    </row>
    <row r="1733" spans="1:34">
      <c r="A1733">
        <v>1570520859.2049999</v>
      </c>
      <c r="B1733">
        <v>31.509987509999899</v>
      </c>
      <c r="C1733">
        <v>120.39984156</v>
      </c>
      <c r="D1733">
        <v>794.96175201016297</v>
      </c>
      <c r="E1733">
        <v>9.5575185649903999E-2</v>
      </c>
      <c r="F1733">
        <v>-0.83957708137291198</v>
      </c>
      <c r="G1733">
        <v>-54.2838540084296</v>
      </c>
      <c r="H1733">
        <v>320.974928407086</v>
      </c>
      <c r="I1733">
        <v>-322.399550617275</v>
      </c>
      <c r="J1733">
        <v>-1.23775067392713</v>
      </c>
      <c r="K1733">
        <v>-444.14164401300002</v>
      </c>
      <c r="L1733">
        <v>93.794358136</v>
      </c>
      <c r="M1733">
        <v>-17.950084196799999</v>
      </c>
      <c r="N1733">
        <v>1.25295869493305</v>
      </c>
      <c r="O1733">
        <v>5.5769627690537096</v>
      </c>
      <c r="P1733">
        <v>167.75634217928001</v>
      </c>
      <c r="Q1733">
        <v>4.9526050398104697</v>
      </c>
      <c r="R1733">
        <v>9.0888015903566904E-2</v>
      </c>
      <c r="S1733">
        <v>0.46296482875848999</v>
      </c>
      <c r="T1733">
        <v>-431.86525657761803</v>
      </c>
      <c r="U1733">
        <v>142.162987037405</v>
      </c>
      <c r="V1733">
        <v>1.22184090435897</v>
      </c>
      <c r="W1733">
        <v>9.5575185649901098E-2</v>
      </c>
      <c r="X1733">
        <v>0.83957708137290699</v>
      </c>
      <c r="Y1733">
        <v>170.952409769469</v>
      </c>
      <c r="Z1733">
        <f t="shared" si="81"/>
        <v>1.1955751856499013</v>
      </c>
      <c r="AA1733">
        <f t="shared" si="82"/>
        <v>5.647897338372907</v>
      </c>
      <c r="AB1733">
        <f t="shared" si="83"/>
        <v>166.94170520346901</v>
      </c>
      <c r="AC1733">
        <v>5.8760206336857301</v>
      </c>
      <c r="AD1733">
        <v>-0.35792187796560898</v>
      </c>
      <c r="AE1733">
        <v>8.3306553001999295E-2</v>
      </c>
      <c r="AF1733">
        <v>31.509647378413199</v>
      </c>
      <c r="AG1733">
        <v>120.399497538837</v>
      </c>
      <c r="AH1733">
        <v>-5.2972845332696998</v>
      </c>
    </row>
    <row r="1734" spans="1:34">
      <c r="A1734">
        <v>1570520859.405</v>
      </c>
      <c r="B1734">
        <v>31.509994219999999</v>
      </c>
      <c r="C1734">
        <v>120.39983196999999</v>
      </c>
      <c r="D1734">
        <v>794.65808437874398</v>
      </c>
      <c r="E1734">
        <v>0.60995722789205997</v>
      </c>
      <c r="F1734">
        <v>-0.43344670638668797</v>
      </c>
      <c r="G1734">
        <v>-54.505863902090198</v>
      </c>
      <c r="H1734">
        <v>321.718951202928</v>
      </c>
      <c r="I1734">
        <v>-323.31050463246697</v>
      </c>
      <c r="J1734">
        <v>-1.2323669704754501</v>
      </c>
      <c r="K1734">
        <v>-445.09556788800001</v>
      </c>
      <c r="L1734">
        <v>93.981583109699997</v>
      </c>
      <c r="M1734">
        <v>-17.963652010499999</v>
      </c>
      <c r="N1734">
        <v>1.69307618276145</v>
      </c>
      <c r="O1734">
        <v>5.3311493639862304</v>
      </c>
      <c r="P1734">
        <v>168.025083115955</v>
      </c>
      <c r="Q1734">
        <v>4.8959718895620004</v>
      </c>
      <c r="R1734">
        <v>0.26368423310515898</v>
      </c>
      <c r="S1734">
        <v>0.448512719043487</v>
      </c>
      <c r="T1734">
        <v>-433.013240081753</v>
      </c>
      <c r="U1734">
        <v>142.41899682776699</v>
      </c>
      <c r="V1734">
        <v>1.21645720090729</v>
      </c>
      <c r="W1734">
        <v>0.60995722789205697</v>
      </c>
      <c r="X1734">
        <v>0.43344670638668198</v>
      </c>
      <c r="Y1734">
        <v>171.17441966313001</v>
      </c>
      <c r="Z1734">
        <f t="shared" si="81"/>
        <v>1.709957227892057</v>
      </c>
      <c r="AA1734">
        <f t="shared" si="82"/>
        <v>5.2417669633866817</v>
      </c>
      <c r="AB1734">
        <f t="shared" si="83"/>
        <v>167.16371509713002</v>
      </c>
      <c r="AC1734">
        <v>5.9047991476939101</v>
      </c>
      <c r="AD1734">
        <v>-0.24713757185000201</v>
      </c>
      <c r="AE1734">
        <v>4.3304341275814499E-2</v>
      </c>
      <c r="AF1734">
        <v>31.509652748544202</v>
      </c>
      <c r="AG1734">
        <v>120.399489449434</v>
      </c>
      <c r="AH1734">
        <v>-5.3107829829677904</v>
      </c>
    </row>
    <row r="1735" spans="1:34">
      <c r="A1735">
        <v>1570520859.605</v>
      </c>
      <c r="B1735">
        <v>31.510000720000001</v>
      </c>
      <c r="C1735">
        <v>120.39982191999999</v>
      </c>
      <c r="D1735">
        <v>794.97321116606497</v>
      </c>
      <c r="E1735">
        <v>0.15230534951955299</v>
      </c>
      <c r="F1735">
        <v>-0.69510652991913302</v>
      </c>
      <c r="G1735">
        <v>-54.581345067834903</v>
      </c>
      <c r="H1735">
        <v>322.43969149788597</v>
      </c>
      <c r="I1735">
        <v>-324.26515630156899</v>
      </c>
      <c r="J1735">
        <v>-1.2377820118562299</v>
      </c>
      <c r="K1735">
        <v>-446.06203814700001</v>
      </c>
      <c r="L1735">
        <v>94.134646631799995</v>
      </c>
      <c r="M1735">
        <v>-17.9692422659</v>
      </c>
      <c r="N1735">
        <v>1.23022522157397</v>
      </c>
      <c r="O1735">
        <v>5.54096942517267</v>
      </c>
      <c r="P1735">
        <v>168.091670126655</v>
      </c>
      <c r="Q1735">
        <v>4.9285418566581001</v>
      </c>
      <c r="R1735">
        <v>0.16039717951944901</v>
      </c>
      <c r="S1735">
        <v>0.48213281872005098</v>
      </c>
      <c r="T1735">
        <v>-434.18982273580099</v>
      </c>
      <c r="U1735">
        <v>142.634588201176</v>
      </c>
      <c r="V1735">
        <v>1.2218722422880699</v>
      </c>
      <c r="W1735">
        <v>0.15230534951954999</v>
      </c>
      <c r="X1735">
        <v>0.69510652991912703</v>
      </c>
      <c r="Y1735">
        <v>171.24990082887501</v>
      </c>
      <c r="Z1735">
        <f t="shared" si="81"/>
        <v>1.25230534951955</v>
      </c>
      <c r="AA1735">
        <f t="shared" si="82"/>
        <v>5.5034267869191273</v>
      </c>
      <c r="AB1735">
        <f t="shared" si="83"/>
        <v>167.23919626287503</v>
      </c>
      <c r="AC1735">
        <v>5.8843062692526003</v>
      </c>
      <c r="AD1735">
        <v>-0.28577175268794203</v>
      </c>
      <c r="AE1735">
        <v>0.13495604840165701</v>
      </c>
      <c r="AF1735">
        <v>31.509657894127599</v>
      </c>
      <c r="AG1735">
        <v>120.399481080607</v>
      </c>
      <c r="AH1735">
        <v>-5.3163033565506304</v>
      </c>
    </row>
    <row r="1736" spans="1:34">
      <c r="A1736">
        <v>1570520859.8050001</v>
      </c>
      <c r="B1736">
        <v>31.510007339999898</v>
      </c>
      <c r="C1736">
        <v>120.39981227</v>
      </c>
      <c r="D1736">
        <v>795.39719993446204</v>
      </c>
      <c r="E1736">
        <v>0.62191113168443801</v>
      </c>
      <c r="F1736">
        <v>-0.87816897950315898</v>
      </c>
      <c r="G1736">
        <v>-54.692935011877097</v>
      </c>
      <c r="H1736">
        <v>323.17373621291398</v>
      </c>
      <c r="I1736">
        <v>-325.18181055648699</v>
      </c>
      <c r="J1736">
        <v>-1.24509808589397</v>
      </c>
      <c r="K1736">
        <v>-447.027099722</v>
      </c>
      <c r="L1736">
        <v>94.288495664300001</v>
      </c>
      <c r="M1736">
        <v>-17.978149633600001</v>
      </c>
      <c r="N1736">
        <v>1.6820921637839801</v>
      </c>
      <c r="O1736">
        <v>5.7042835463715003</v>
      </c>
      <c r="P1736">
        <v>168.229960791167</v>
      </c>
      <c r="Q1736">
        <v>4.8834700358281902</v>
      </c>
      <c r="R1736">
        <v>0.17295806657757701</v>
      </c>
      <c r="S1736">
        <v>0.43986167426657002</v>
      </c>
      <c r="T1736">
        <v>-435.33842162738199</v>
      </c>
      <c r="U1736">
        <v>142.87912296962199</v>
      </c>
      <c r="V1736">
        <v>1.2291883163258099</v>
      </c>
      <c r="W1736">
        <v>0.62191113168443501</v>
      </c>
      <c r="X1736">
        <v>0.87816897950315398</v>
      </c>
      <c r="Y1736">
        <v>171.36149077291699</v>
      </c>
      <c r="Z1736">
        <f t="shared" si="81"/>
        <v>1.7219111316844351</v>
      </c>
      <c r="AA1736">
        <f t="shared" si="82"/>
        <v>5.6864892365031539</v>
      </c>
      <c r="AB1736">
        <f t="shared" si="83"/>
        <v>167.35078620691701</v>
      </c>
      <c r="AC1736">
        <v>5.8486872445071798</v>
      </c>
      <c r="AD1736">
        <v>-0.32295494749561998</v>
      </c>
      <c r="AE1736">
        <v>0.10126182808475399</v>
      </c>
      <c r="AF1736">
        <v>31.509663040340801</v>
      </c>
      <c r="AG1736">
        <v>120.39947272873999</v>
      </c>
      <c r="AH1736">
        <v>-5.3251407826319301</v>
      </c>
    </row>
    <row r="1737" spans="1:34">
      <c r="A1737">
        <v>1570520860.0050001</v>
      </c>
      <c r="B1737">
        <v>31.510013900000001</v>
      </c>
      <c r="C1737">
        <v>120.39980251999999</v>
      </c>
      <c r="D1737">
        <v>795.12790977075099</v>
      </c>
      <c r="E1737">
        <v>0.71620498439664604</v>
      </c>
      <c r="F1737">
        <v>-1.0099958446327799</v>
      </c>
      <c r="G1737">
        <v>-54.720104383248497</v>
      </c>
      <c r="H1737">
        <v>323.90112798191899</v>
      </c>
      <c r="I1737">
        <v>-326.10796351449397</v>
      </c>
      <c r="J1737">
        <v>-1.24031379968866</v>
      </c>
      <c r="K1737">
        <v>-447.98852989699998</v>
      </c>
      <c r="L1737">
        <v>94.435871805900007</v>
      </c>
      <c r="M1737">
        <v>-17.9945454249</v>
      </c>
      <c r="N1737">
        <v>1.6701512880454199</v>
      </c>
      <c r="O1737">
        <v>5.8505604937979996</v>
      </c>
      <c r="P1737">
        <v>168.27496567732601</v>
      </c>
      <c r="Q1737">
        <v>4.8892216463682097</v>
      </c>
      <c r="R1737">
        <v>0.23849155093695601</v>
      </c>
      <c r="S1737">
        <v>0.46898045744764799</v>
      </c>
      <c r="T1737">
        <v>-436.49252269678198</v>
      </c>
      <c r="U1737">
        <v>143.11344925677</v>
      </c>
      <c r="V1737">
        <v>1.2244040301204999</v>
      </c>
      <c r="W1737">
        <v>0.71620498439664304</v>
      </c>
      <c r="X1737">
        <v>1.0099958446327699</v>
      </c>
      <c r="Y1737">
        <v>171.388660144288</v>
      </c>
      <c r="Z1737">
        <f t="shared" si="81"/>
        <v>1.8162049843966432</v>
      </c>
      <c r="AA1737">
        <f t="shared" si="82"/>
        <v>5.81831610163277</v>
      </c>
      <c r="AB1737">
        <f t="shared" si="83"/>
        <v>167.37795557828801</v>
      </c>
      <c r="AC1737">
        <v>5.8802975326358</v>
      </c>
      <c r="AD1737">
        <v>-0.27159530955017003</v>
      </c>
      <c r="AE1737">
        <v>8.70657539310149E-2</v>
      </c>
      <c r="AF1737">
        <v>31.5096681196889</v>
      </c>
      <c r="AG1737">
        <v>120.399464380449</v>
      </c>
      <c r="AH1737">
        <v>-5.3414668319746799</v>
      </c>
    </row>
    <row r="1738" spans="1:34">
      <c r="A1738">
        <v>1570520860.2049999</v>
      </c>
      <c r="B1738">
        <v>31.510020409999999</v>
      </c>
      <c r="C1738">
        <v>120.399792759999</v>
      </c>
      <c r="D1738">
        <v>795.40865909036495</v>
      </c>
      <c r="E1738">
        <v>0.55848147278725901</v>
      </c>
      <c r="F1738">
        <v>-0.75623571915305698</v>
      </c>
      <c r="G1738">
        <v>-54.660969753542503</v>
      </c>
      <c r="H1738">
        <v>324.622976427575</v>
      </c>
      <c r="I1738">
        <v>-327.03506693279502</v>
      </c>
      <c r="J1738">
        <v>-1.2451295290731501</v>
      </c>
      <c r="K1738">
        <v>-448.83043538599998</v>
      </c>
      <c r="L1738">
        <v>94.546141386100004</v>
      </c>
      <c r="M1738">
        <v>-17.987633735900001</v>
      </c>
      <c r="N1738">
        <v>1.5293856087531501</v>
      </c>
      <c r="O1738">
        <v>5.4498049091523102</v>
      </c>
      <c r="P1738">
        <v>168.17402156880399</v>
      </c>
      <c r="Q1738">
        <v>4.7821364016649204</v>
      </c>
      <c r="R1738">
        <v>0.21025690318161799</v>
      </c>
      <c r="S1738">
        <v>0.49987927945099903</v>
      </c>
      <c r="T1738">
        <v>-437.64498511215999</v>
      </c>
      <c r="U1738">
        <v>143.34239533746299</v>
      </c>
      <c r="V1738">
        <v>1.2292197595049901</v>
      </c>
      <c r="W1738">
        <v>0.55848147278725602</v>
      </c>
      <c r="X1738">
        <v>0.75623571915305099</v>
      </c>
      <c r="Y1738">
        <v>171.329525514582</v>
      </c>
      <c r="Z1738">
        <f t="shared" si="81"/>
        <v>1.6584814727872561</v>
      </c>
      <c r="AA1738">
        <f t="shared" si="82"/>
        <v>5.5645559761530512</v>
      </c>
      <c r="AB1738">
        <f t="shared" si="83"/>
        <v>167.31882094858202</v>
      </c>
      <c r="AC1738">
        <v>5.8478365912614798</v>
      </c>
      <c r="AD1738">
        <v>-0.29699404234068399</v>
      </c>
      <c r="AE1738">
        <v>0.13409485716247299</v>
      </c>
      <c r="AF1738">
        <v>31.509672416167099</v>
      </c>
      <c r="AG1738">
        <v>120.399456981276</v>
      </c>
      <c r="AH1738">
        <v>-5.3344942322000799</v>
      </c>
    </row>
    <row r="1739" spans="1:34">
      <c r="A1739">
        <v>1570520860.405</v>
      </c>
      <c r="B1739">
        <v>31.510027009999899</v>
      </c>
      <c r="C1739">
        <v>120.399783059999</v>
      </c>
      <c r="D1739">
        <v>795.41438866831595</v>
      </c>
      <c r="E1739">
        <v>0.73285721153565897</v>
      </c>
      <c r="F1739">
        <v>4.0851890827441097E-3</v>
      </c>
      <c r="G1739">
        <v>-54.570210978998098</v>
      </c>
      <c r="H1739">
        <v>325.35480359841398</v>
      </c>
      <c r="I1739">
        <v>-327.95647011889997</v>
      </c>
      <c r="J1739">
        <v>-1.24514482459571</v>
      </c>
      <c r="K1739">
        <v>-449.67994517900001</v>
      </c>
      <c r="L1739">
        <v>94.686977968199997</v>
      </c>
      <c r="M1739">
        <v>-17.976437110500001</v>
      </c>
      <c r="N1739">
        <v>1.76177958907404</v>
      </c>
      <c r="O1739">
        <v>4.74207836794751</v>
      </c>
      <c r="P1739">
        <v>168.12570988063899</v>
      </c>
      <c r="Q1739">
        <v>4.8292159895399802</v>
      </c>
      <c r="R1739">
        <v>0.23079113535682599</v>
      </c>
      <c r="S1739">
        <v>0.36615724744011202</v>
      </c>
      <c r="T1739">
        <v>-438.79683243603102</v>
      </c>
      <c r="U1739">
        <v>143.58281701251099</v>
      </c>
      <c r="V1739">
        <v>1.2292350550275499</v>
      </c>
      <c r="W1739">
        <v>0.73285721153565597</v>
      </c>
      <c r="X1739">
        <v>-4.0851890827498299E-3</v>
      </c>
      <c r="Y1739">
        <v>171.23876674003799</v>
      </c>
      <c r="Z1739">
        <f t="shared" si="81"/>
        <v>1.8328572115356561</v>
      </c>
      <c r="AA1739">
        <f t="shared" si="82"/>
        <v>4.8042350679172499</v>
      </c>
      <c r="AB1739">
        <f t="shared" si="83"/>
        <v>167.228062174038</v>
      </c>
      <c r="AC1739">
        <v>5.9180836919845596</v>
      </c>
      <c r="AD1739">
        <v>-0.301593549156012</v>
      </c>
      <c r="AE1739">
        <v>-5.4768930735190402E-2</v>
      </c>
      <c r="AF1739">
        <v>31.509676989780498</v>
      </c>
      <c r="AG1739">
        <v>120.399449654984</v>
      </c>
      <c r="AH1739">
        <v>-5.3232355872169101</v>
      </c>
    </row>
    <row r="1740" spans="1:34">
      <c r="A1740">
        <v>1570520860.605</v>
      </c>
      <c r="B1740">
        <v>31.510033499999999</v>
      </c>
      <c r="C1740">
        <v>120.39977288</v>
      </c>
      <c r="D1740">
        <v>793.43195469716397</v>
      </c>
      <c r="E1740">
        <v>0.50035612178105904</v>
      </c>
      <c r="F1740">
        <v>-0.29696420888303399</v>
      </c>
      <c r="G1740">
        <v>-54.366549725336398</v>
      </c>
      <c r="H1740">
        <v>326.074433873636</v>
      </c>
      <c r="I1740">
        <v>-328.92346811609798</v>
      </c>
      <c r="J1740">
        <v>-1.2104581781272501</v>
      </c>
      <c r="K1740">
        <v>-450.69021878299998</v>
      </c>
      <c r="L1740">
        <v>94.894286130799998</v>
      </c>
      <c r="M1740">
        <v>-17.9622643083</v>
      </c>
      <c r="N1740">
        <v>1.5829742586266</v>
      </c>
      <c r="O1740">
        <v>5.13628986055586</v>
      </c>
      <c r="P1740">
        <v>168.05295169972101</v>
      </c>
      <c r="Q1740">
        <v>4.9715395156035198</v>
      </c>
      <c r="R1740">
        <v>0.22389725412536901</v>
      </c>
      <c r="S1740">
        <v>0.50937301498467202</v>
      </c>
      <c r="T1740">
        <v>-439.98394978050197</v>
      </c>
      <c r="U1740">
        <v>143.79187506678301</v>
      </c>
      <c r="V1740">
        <v>1.1945484085590901</v>
      </c>
      <c r="W1740">
        <v>0.50035612178105604</v>
      </c>
      <c r="X1740">
        <v>0.29696420888302799</v>
      </c>
      <c r="Y1740">
        <v>171.03510548637601</v>
      </c>
      <c r="Z1740">
        <f t="shared" si="81"/>
        <v>1.600356121781056</v>
      </c>
      <c r="AA1740">
        <f t="shared" si="82"/>
        <v>5.1052844658830283</v>
      </c>
      <c r="AB1740">
        <f t="shared" si="83"/>
        <v>167.02440092037602</v>
      </c>
      <c r="AC1740">
        <v>6.0735025849893596</v>
      </c>
      <c r="AD1740">
        <v>-0.25667072557204301</v>
      </c>
      <c r="AE1740">
        <v>0.112926076536186</v>
      </c>
      <c r="AF1740">
        <v>31.509682749844501</v>
      </c>
      <c r="AG1740">
        <v>120.399441130371</v>
      </c>
      <c r="AH1740">
        <v>-5.3089882778003803</v>
      </c>
    </row>
    <row r="1741" spans="1:34">
      <c r="A1741">
        <v>1570520860.8050001</v>
      </c>
      <c r="B1741">
        <v>31.5100402899999</v>
      </c>
      <c r="C1741">
        <v>120.39976283999999</v>
      </c>
      <c r="D1741">
        <v>794.23409561034703</v>
      </c>
      <c r="E1741">
        <v>0.47713769589331001</v>
      </c>
      <c r="F1741">
        <v>-0.57960023980075404</v>
      </c>
      <c r="G1741">
        <v>-54.239547326038704</v>
      </c>
      <c r="H1741">
        <v>326.82732986394399</v>
      </c>
      <c r="I1741">
        <v>-329.87716849413999</v>
      </c>
      <c r="J1741">
        <v>-1.2243702807204999</v>
      </c>
      <c r="K1741">
        <v>-451.52918436800002</v>
      </c>
      <c r="L1741">
        <v>94.985745652899993</v>
      </c>
      <c r="M1741">
        <v>-17.958067977100001</v>
      </c>
      <c r="N1741">
        <v>1.43324831015947</v>
      </c>
      <c r="O1741">
        <v>5.29727958960168</v>
      </c>
      <c r="P1741">
        <v>167.81311300351999</v>
      </c>
      <c r="Q1741">
        <v>4.8570102506678303</v>
      </c>
      <c r="R1741">
        <v>0.243848412117664</v>
      </c>
      <c r="S1741">
        <v>0.46025629066441098</v>
      </c>
      <c r="T1741">
        <v>-441.17411474102198</v>
      </c>
      <c r="U1741">
        <v>144.036628309972</v>
      </c>
      <c r="V1741">
        <v>1.2084605111523401</v>
      </c>
      <c r="W1741">
        <v>0.47713769589330701</v>
      </c>
      <c r="X1741">
        <v>0.57960023980074804</v>
      </c>
      <c r="Y1741">
        <v>170.90810308707901</v>
      </c>
      <c r="Z1741">
        <f t="shared" si="81"/>
        <v>1.577137695893307</v>
      </c>
      <c r="AA1741">
        <f t="shared" si="82"/>
        <v>5.3879204968007484</v>
      </c>
      <c r="AB1741">
        <f t="shared" si="83"/>
        <v>166.89739852107903</v>
      </c>
      <c r="AC1741">
        <v>6.0453340261696003</v>
      </c>
      <c r="AD1741">
        <v>-0.261564161172815</v>
      </c>
      <c r="AE1741">
        <v>6.8737119709700104E-2</v>
      </c>
      <c r="AF1741">
        <v>31.5096868828212</v>
      </c>
      <c r="AG1741">
        <v>120.399433669982</v>
      </c>
      <c r="AH1741">
        <v>-5.3047311631962604</v>
      </c>
    </row>
    <row r="1742" spans="1:34">
      <c r="A1742">
        <v>1570520861.0050001</v>
      </c>
      <c r="B1742">
        <v>31.510046769999999</v>
      </c>
      <c r="C1742">
        <v>120.3997533</v>
      </c>
      <c r="D1742">
        <v>794.32576885756805</v>
      </c>
      <c r="E1742">
        <v>0.413008369308007</v>
      </c>
      <c r="F1742">
        <v>-0.35523610888523499</v>
      </c>
      <c r="G1742">
        <v>-54.105079980751</v>
      </c>
      <c r="H1742">
        <v>327.54585145897897</v>
      </c>
      <c r="I1742">
        <v>-330.78337300429303</v>
      </c>
      <c r="J1742">
        <v>-1.22588638640831</v>
      </c>
      <c r="K1742">
        <v>-452.45911755700001</v>
      </c>
      <c r="L1742">
        <v>95.138974347900003</v>
      </c>
      <c r="M1742">
        <v>-17.959963421000001</v>
      </c>
      <c r="N1742">
        <v>1.3917236555608801</v>
      </c>
      <c r="O1742">
        <v>5.1238061452229502</v>
      </c>
      <c r="P1742">
        <v>167.702529575987</v>
      </c>
      <c r="Q1742">
        <v>4.9223145619475197</v>
      </c>
      <c r="R1742">
        <v>0.27090074374871698</v>
      </c>
      <c r="S1742">
        <v>0.468101583648245</v>
      </c>
      <c r="T1742">
        <v>-442.30640833333598</v>
      </c>
      <c r="U1742">
        <v>144.271981486192</v>
      </c>
      <c r="V1742">
        <v>1.20997661684016</v>
      </c>
      <c r="W1742">
        <v>0.413008369308004</v>
      </c>
      <c r="X1742">
        <v>0.35523610888523</v>
      </c>
      <c r="Y1742">
        <v>170.773635741791</v>
      </c>
      <c r="Z1742">
        <f t="shared" si="81"/>
        <v>1.5130083693080041</v>
      </c>
      <c r="AA1742">
        <f t="shared" si="82"/>
        <v>5.1635563658852304</v>
      </c>
      <c r="AB1742">
        <f t="shared" si="83"/>
        <v>166.76293117579101</v>
      </c>
      <c r="AC1742">
        <v>6.1297918766252799</v>
      </c>
      <c r="AD1742">
        <v>-0.26824110903984399</v>
      </c>
      <c r="AE1742">
        <v>8.2441959460771805E-2</v>
      </c>
      <c r="AF1742">
        <v>31.509691881840901</v>
      </c>
      <c r="AG1742">
        <v>120.39942564565099</v>
      </c>
      <c r="AH1742">
        <v>-5.3065583193674604</v>
      </c>
    </row>
    <row r="1743" spans="1:34">
      <c r="A1743">
        <v>1570520861.2049999</v>
      </c>
      <c r="B1743">
        <v>31.510054050000001</v>
      </c>
      <c r="C1743">
        <v>120.39974266</v>
      </c>
      <c r="D1743">
        <v>794.89872665269797</v>
      </c>
      <c r="E1743">
        <v>0.44975064824237398</v>
      </c>
      <c r="F1743">
        <v>-0.52968525413331702</v>
      </c>
      <c r="G1743">
        <v>-53.967553899684297</v>
      </c>
      <c r="H1743">
        <v>328.35307970825397</v>
      </c>
      <c r="I1743">
        <v>-331.79406659722298</v>
      </c>
      <c r="J1743">
        <v>-1.2357922655411899</v>
      </c>
      <c r="K1743">
        <v>-453.43262270899999</v>
      </c>
      <c r="L1743">
        <v>95.298181466499997</v>
      </c>
      <c r="M1743">
        <v>-17.963432638600001</v>
      </c>
      <c r="N1743">
        <v>1.39473501443486</v>
      </c>
      <c r="O1743">
        <v>5.2507537009134104</v>
      </c>
      <c r="P1743">
        <v>167.56102394508099</v>
      </c>
      <c r="Q1743">
        <v>4.9315570079125699</v>
      </c>
      <c r="R1743">
        <v>0.26441826029823701</v>
      </c>
      <c r="S1743">
        <v>0.45502968937472299</v>
      </c>
      <c r="T1743">
        <v>-443.571889321691</v>
      </c>
      <c r="U1743">
        <v>144.53970681807101</v>
      </c>
      <c r="V1743">
        <v>1.2198824959730299</v>
      </c>
      <c r="W1743">
        <v>0.44975064824237099</v>
      </c>
      <c r="X1743">
        <v>0.52968525413331102</v>
      </c>
      <c r="Y1743">
        <v>170.636109660724</v>
      </c>
      <c r="Z1743">
        <f t="shared" si="81"/>
        <v>1.5497506482423711</v>
      </c>
      <c r="AA1743">
        <f t="shared" si="82"/>
        <v>5.3380055111333107</v>
      </c>
      <c r="AB1743">
        <f t="shared" si="83"/>
        <v>166.62540509472402</v>
      </c>
      <c r="AC1743">
        <v>6.15694885997745</v>
      </c>
      <c r="AD1743">
        <v>-0.285852103290127</v>
      </c>
      <c r="AE1743">
        <v>8.7068769756625794E-2</v>
      </c>
      <c r="AF1743">
        <v>31.509697105409</v>
      </c>
      <c r="AG1743">
        <v>120.399417239664</v>
      </c>
      <c r="AH1743">
        <v>-5.3099559182301102</v>
      </c>
    </row>
    <row r="1744" spans="1:34">
      <c r="A1744">
        <v>1570520861.405</v>
      </c>
      <c r="B1744">
        <v>31.510060979999899</v>
      </c>
      <c r="C1744">
        <v>120.399732549999</v>
      </c>
      <c r="D1744">
        <v>795.28260837543598</v>
      </c>
      <c r="E1744">
        <v>0.473772774887882</v>
      </c>
      <c r="F1744">
        <v>-0.37634659622625899</v>
      </c>
      <c r="G1744">
        <v>-53.833721941649202</v>
      </c>
      <c r="H1744">
        <v>329.12149879913102</v>
      </c>
      <c r="I1744">
        <v>-332.75441515842601</v>
      </c>
      <c r="J1744">
        <v>-1.24240251973773</v>
      </c>
      <c r="K1744">
        <v>-454.42997627699998</v>
      </c>
      <c r="L1744">
        <v>95.473414550599998</v>
      </c>
      <c r="M1744">
        <v>-17.956163995200001</v>
      </c>
      <c r="N1744">
        <v>1.4284434314375001</v>
      </c>
      <c r="O1744">
        <v>5.0699254113090202</v>
      </c>
      <c r="P1744">
        <v>167.45370390330299</v>
      </c>
      <c r="Q1744">
        <v>4.9679158114794104</v>
      </c>
      <c r="R1744">
        <v>0.31934743713879699</v>
      </c>
      <c r="S1744">
        <v>0.47266070883912598</v>
      </c>
      <c r="T1744">
        <v>-444.77496242948001</v>
      </c>
      <c r="U1744">
        <v>144.79534788586801</v>
      </c>
      <c r="V1744">
        <v>1.2264927501695699</v>
      </c>
      <c r="W1744">
        <v>0.473772774887879</v>
      </c>
      <c r="X1744">
        <v>0.37634659622625399</v>
      </c>
      <c r="Y1744">
        <v>170.50227770268901</v>
      </c>
      <c r="Z1744">
        <f t="shared" si="81"/>
        <v>1.5737727748878791</v>
      </c>
      <c r="AA1744">
        <f t="shared" si="82"/>
        <v>5.1846668532262541</v>
      </c>
      <c r="AB1744">
        <f t="shared" si="83"/>
        <v>166.49157313668903</v>
      </c>
      <c r="AC1744">
        <v>6.1449713015377503</v>
      </c>
      <c r="AD1744">
        <v>-0.24639940716431699</v>
      </c>
      <c r="AE1744">
        <v>8.8805210582058702E-2</v>
      </c>
      <c r="AF1744">
        <v>31.509702554665399</v>
      </c>
      <c r="AG1744">
        <v>120.399408685046</v>
      </c>
      <c r="AH1744">
        <v>-5.3026135601103297</v>
      </c>
    </row>
    <row r="1745" spans="1:34">
      <c r="A1745">
        <v>1570520861.605</v>
      </c>
      <c r="B1745">
        <v>31.510068099999899</v>
      </c>
      <c r="C1745">
        <v>120.39972263</v>
      </c>
      <c r="D1745">
        <v>793.529357522336</v>
      </c>
      <c r="E1745">
        <v>0.36625059122750903</v>
      </c>
      <c r="F1745">
        <v>-0.44388630339591401</v>
      </c>
      <c r="G1745">
        <v>-53.746496727340002</v>
      </c>
      <c r="H1745">
        <v>329.910982382572</v>
      </c>
      <c r="I1745">
        <v>-333.69671240674199</v>
      </c>
      <c r="J1745">
        <v>-1.2117123839344599</v>
      </c>
      <c r="K1745">
        <v>-455.45959627100001</v>
      </c>
      <c r="L1745">
        <v>95.662664017599994</v>
      </c>
      <c r="M1745">
        <v>-17.9547199804</v>
      </c>
      <c r="N1745">
        <v>1.3689142159821099</v>
      </c>
      <c r="O1745">
        <v>5.2187265673744303</v>
      </c>
      <c r="P1745">
        <v>167.331865327412</v>
      </c>
      <c r="Q1745">
        <v>5.01700653889029</v>
      </c>
      <c r="R1745">
        <v>0.25505266988113801</v>
      </c>
      <c r="S1745">
        <v>0.44240188771484501</v>
      </c>
      <c r="T1745">
        <v>-445.97135890962301</v>
      </c>
      <c r="U1745">
        <v>145.07791450634599</v>
      </c>
      <c r="V1745">
        <v>1.1958026143663001</v>
      </c>
      <c r="W1745">
        <v>0.36625059122750597</v>
      </c>
      <c r="X1745">
        <v>0.44388630339590801</v>
      </c>
      <c r="Y1745">
        <v>170.41505248838001</v>
      </c>
      <c r="Z1745">
        <f t="shared" si="81"/>
        <v>1.4662505912275061</v>
      </c>
      <c r="AA1745">
        <f t="shared" si="82"/>
        <v>5.2522065603959085</v>
      </c>
      <c r="AB1745">
        <f t="shared" si="83"/>
        <v>166.40434792238003</v>
      </c>
      <c r="AC1745">
        <v>6.1962787427354202</v>
      </c>
      <c r="AD1745">
        <v>-0.29683060183399701</v>
      </c>
      <c r="AE1745">
        <v>6.4904438523138902E-2</v>
      </c>
      <c r="AF1745">
        <v>31.509708247493599</v>
      </c>
      <c r="AG1745">
        <v>120.39939989310101</v>
      </c>
      <c r="AH1745">
        <v>-5.3010931499302298</v>
      </c>
    </row>
    <row r="1746" spans="1:34">
      <c r="A1746">
        <v>1570520861.8050001</v>
      </c>
      <c r="B1746">
        <v>31.510074829999901</v>
      </c>
      <c r="C1746">
        <v>120.39971298</v>
      </c>
      <c r="D1746">
        <v>793.93042797892701</v>
      </c>
      <c r="E1746">
        <v>0.45893259167289202</v>
      </c>
      <c r="F1746">
        <v>-0.62829060781435098</v>
      </c>
      <c r="G1746">
        <v>-53.645099841470397</v>
      </c>
      <c r="H1746">
        <v>330.65722455781201</v>
      </c>
      <c r="I1746">
        <v>-334.61336493409198</v>
      </c>
      <c r="J1746">
        <v>-1.2186256088385199</v>
      </c>
      <c r="K1746">
        <v>-456.38421578100002</v>
      </c>
      <c r="L1746">
        <v>95.824468918099996</v>
      </c>
      <c r="M1746">
        <v>-17.952878791300002</v>
      </c>
      <c r="N1746">
        <v>1.4575568337302101</v>
      </c>
      <c r="O1746">
        <v>5.46192892053128</v>
      </c>
      <c r="P1746">
        <v>167.224309480009</v>
      </c>
      <c r="Q1746">
        <v>4.9972560624183702</v>
      </c>
      <c r="R1746">
        <v>0.28940142686675102</v>
      </c>
      <c r="S1746">
        <v>0.48023200646416903</v>
      </c>
      <c r="T1746">
        <v>-447.12543082694299</v>
      </c>
      <c r="U1746">
        <v>145.33334991825299</v>
      </c>
      <c r="V1746">
        <v>1.2027158392703601</v>
      </c>
      <c r="W1746">
        <v>0.45893259167288902</v>
      </c>
      <c r="X1746">
        <v>0.62829060781434498</v>
      </c>
      <c r="Y1746">
        <v>170.31365560251001</v>
      </c>
      <c r="Z1746">
        <f t="shared" si="81"/>
        <v>1.5589325916728891</v>
      </c>
      <c r="AA1746">
        <f t="shared" si="82"/>
        <v>5.4366108648143454</v>
      </c>
      <c r="AB1746">
        <f t="shared" si="83"/>
        <v>166.30295103651002</v>
      </c>
      <c r="AC1746">
        <v>6.2233114741796403</v>
      </c>
      <c r="AD1746">
        <v>-0.28844950727243801</v>
      </c>
      <c r="AE1746">
        <v>9.6661042298405594E-2</v>
      </c>
      <c r="AF1746">
        <v>31.509713294122399</v>
      </c>
      <c r="AG1746">
        <v>120.399391959276</v>
      </c>
      <c r="AH1746">
        <v>-5.2991833351552398</v>
      </c>
    </row>
    <row r="1747" spans="1:34">
      <c r="A1747">
        <v>1570520862.0039999</v>
      </c>
      <c r="B1747">
        <v>31.51008225</v>
      </c>
      <c r="C1747">
        <v>120.399702279999</v>
      </c>
      <c r="D1747">
        <v>793.91323924507299</v>
      </c>
      <c r="E1747">
        <v>0.39176502133914698</v>
      </c>
      <c r="F1747">
        <v>-0.67514783699651904</v>
      </c>
      <c r="G1747">
        <v>-53.516772605845802</v>
      </c>
      <c r="H1747">
        <v>331.47997582510101</v>
      </c>
      <c r="I1747">
        <v>-335.629756432688</v>
      </c>
      <c r="J1747">
        <v>-1.2182293762652701</v>
      </c>
      <c r="K1747">
        <v>-457.33811842199998</v>
      </c>
      <c r="L1747">
        <v>95.980942151299999</v>
      </c>
      <c r="M1747">
        <v>-17.9636372509</v>
      </c>
      <c r="N1747">
        <v>1.3218535813224701</v>
      </c>
      <c r="O1747">
        <v>5.4288199090538098</v>
      </c>
      <c r="P1747">
        <v>167.07981126083499</v>
      </c>
      <c r="Q1747">
        <v>4.9891266378302603</v>
      </c>
      <c r="R1747">
        <v>0.29313531628043998</v>
      </c>
      <c r="S1747">
        <v>0.47021213363407299</v>
      </c>
      <c r="T1747">
        <v>-448.40297074058998</v>
      </c>
      <c r="U1747">
        <v>145.612389512726</v>
      </c>
      <c r="V1747">
        <v>1.20231960669711</v>
      </c>
      <c r="W1747">
        <v>0.39176502133914398</v>
      </c>
      <c r="X1747">
        <v>0.67514783699651404</v>
      </c>
      <c r="Y1747">
        <v>170.18532836688601</v>
      </c>
      <c r="Z1747">
        <f t="shared" si="81"/>
        <v>1.491765021339144</v>
      </c>
      <c r="AA1747">
        <f t="shared" si="82"/>
        <v>5.4834680939965139</v>
      </c>
      <c r="AB1747">
        <f t="shared" si="83"/>
        <v>166.17462380088602</v>
      </c>
      <c r="AC1747">
        <v>6.24003393968301</v>
      </c>
      <c r="AD1747">
        <v>-0.27845885738017401</v>
      </c>
      <c r="AE1747">
        <v>8.3239632090763294E-2</v>
      </c>
      <c r="AF1747">
        <v>31.509718416313</v>
      </c>
      <c r="AG1747">
        <v>120.399383724773</v>
      </c>
      <c r="AH1747">
        <v>-5.3098710086196599</v>
      </c>
    </row>
    <row r="1748" spans="1:34">
      <c r="A1748">
        <v>1570520862.204</v>
      </c>
      <c r="B1748">
        <v>31.510089019999999</v>
      </c>
      <c r="C1748">
        <v>120.39969262</v>
      </c>
      <c r="D1748">
        <v>794.16534067493103</v>
      </c>
      <c r="E1748">
        <v>0.493253111546687</v>
      </c>
      <c r="F1748">
        <v>-0.62421548855217501</v>
      </c>
      <c r="G1748">
        <v>-53.363407085413897</v>
      </c>
      <c r="H1748">
        <v>332.23065320908802</v>
      </c>
      <c r="I1748">
        <v>-336.54735832920397</v>
      </c>
      <c r="J1748">
        <v>-1.22254185632937</v>
      </c>
      <c r="K1748">
        <v>-458.27446882599997</v>
      </c>
      <c r="L1748">
        <v>96.163028023400003</v>
      </c>
      <c r="M1748">
        <v>-17.956556261399999</v>
      </c>
      <c r="N1748">
        <v>1.4250896345528701</v>
      </c>
      <c r="O1748">
        <v>5.4458382579092</v>
      </c>
      <c r="P1748">
        <v>166.94749506125601</v>
      </c>
      <c r="Q1748">
        <v>4.9734643478227003</v>
      </c>
      <c r="R1748">
        <v>0.28954909199150303</v>
      </c>
      <c r="S1748">
        <v>0.47739258609930901</v>
      </c>
      <c r="T1748">
        <v>-449.55988167986402</v>
      </c>
      <c r="U1748">
        <v>145.87136220222999</v>
      </c>
      <c r="V1748">
        <v>1.2066320867612099</v>
      </c>
      <c r="W1748">
        <v>0.493253111546684</v>
      </c>
      <c r="X1748">
        <v>0.62421548855216902</v>
      </c>
      <c r="Y1748">
        <v>170.03196284645401</v>
      </c>
      <c r="Z1748">
        <f t="shared" si="81"/>
        <v>1.5932531115466841</v>
      </c>
      <c r="AA1748">
        <f t="shared" si="82"/>
        <v>5.432535745552169</v>
      </c>
      <c r="AB1748">
        <f t="shared" si="83"/>
        <v>166.02125828045402</v>
      </c>
      <c r="AC1748">
        <v>6.23890640845012</v>
      </c>
      <c r="AD1748">
        <v>-0.29215754597419102</v>
      </c>
      <c r="AE1748">
        <v>9.0892876124973002E-2</v>
      </c>
      <c r="AF1748">
        <v>31.5097236738779</v>
      </c>
      <c r="AG1748">
        <v>120.39937577641</v>
      </c>
      <c r="AH1748">
        <v>-5.3027199571952197</v>
      </c>
    </row>
    <row r="1749" spans="1:34">
      <c r="A1749">
        <v>1570520862.404</v>
      </c>
      <c r="B1749">
        <v>31.510096529999899</v>
      </c>
      <c r="C1749">
        <v>120.39968191</v>
      </c>
      <c r="D1749">
        <v>794.12523362927197</v>
      </c>
      <c r="E1749">
        <v>0.44114869488314101</v>
      </c>
      <c r="F1749">
        <v>-0.59928581963138405</v>
      </c>
      <c r="G1749">
        <v>-53.209282208406499</v>
      </c>
      <c r="H1749">
        <v>333.06338374228199</v>
      </c>
      <c r="I1749">
        <v>-337.56469909792702</v>
      </c>
      <c r="J1749">
        <v>-1.2217445415366699</v>
      </c>
      <c r="K1749">
        <v>-459.25086772399999</v>
      </c>
      <c r="L1749">
        <v>96.349555014100005</v>
      </c>
      <c r="M1749">
        <v>-17.9603517832</v>
      </c>
      <c r="N1749">
        <v>1.41045626266764</v>
      </c>
      <c r="O1749">
        <v>5.4062673220269799</v>
      </c>
      <c r="P1749">
        <v>166.81267735563</v>
      </c>
      <c r="Q1749">
        <v>4.9788382797248296</v>
      </c>
      <c r="R1749">
        <v>0.27740931711301298</v>
      </c>
      <c r="S1749">
        <v>0.465477013794932</v>
      </c>
      <c r="T1749">
        <v>-450.84274885861498</v>
      </c>
      <c r="U1749">
        <v>146.158893387148</v>
      </c>
      <c r="V1749">
        <v>1.2058347719685201</v>
      </c>
      <c r="W1749">
        <v>0.44114869488313802</v>
      </c>
      <c r="X1749">
        <v>0.59928581963137895</v>
      </c>
      <c r="Y1749">
        <v>169.87783796944601</v>
      </c>
      <c r="Z1749">
        <f t="shared" si="81"/>
        <v>1.5411486948831381</v>
      </c>
      <c r="AA1749">
        <f t="shared" si="82"/>
        <v>5.4076060766313789</v>
      </c>
      <c r="AB1749">
        <f t="shared" si="83"/>
        <v>165.86713340344602</v>
      </c>
      <c r="AC1749">
        <v>6.2502851968374999</v>
      </c>
      <c r="AD1749">
        <v>-0.27447295635756502</v>
      </c>
      <c r="AE1749">
        <v>6.9292744369842896E-2</v>
      </c>
      <c r="AF1749">
        <v>31.509729129343</v>
      </c>
      <c r="AG1749">
        <v>120.39936747226901</v>
      </c>
      <c r="AH1749">
        <v>-5.3064423212781504</v>
      </c>
    </row>
    <row r="1750" spans="1:34">
      <c r="A1750">
        <v>1570520862.6040001</v>
      </c>
      <c r="B1750">
        <v>31.51010385</v>
      </c>
      <c r="C1750">
        <v>120.39967237</v>
      </c>
      <c r="D1750">
        <v>793.35747018379698</v>
      </c>
      <c r="E1750">
        <v>0.43024517233445803</v>
      </c>
      <c r="F1750">
        <v>-0.65613810624026503</v>
      </c>
      <c r="G1750">
        <v>-53.0915688070925</v>
      </c>
      <c r="H1750">
        <v>333.87504317891597</v>
      </c>
      <c r="I1750">
        <v>-338.470898714621</v>
      </c>
      <c r="J1750">
        <v>-1.2082539540458499</v>
      </c>
      <c r="K1750">
        <v>-460.27331119799999</v>
      </c>
      <c r="L1750">
        <v>96.542375028099997</v>
      </c>
      <c r="M1750">
        <v>-17.969874934900002</v>
      </c>
      <c r="N1750">
        <v>1.3582275883872399</v>
      </c>
      <c r="O1750">
        <v>5.5589415201634003</v>
      </c>
      <c r="P1750">
        <v>166.678253059372</v>
      </c>
      <c r="Q1750">
        <v>5.0614832995336601</v>
      </c>
      <c r="R1750">
        <v>0.301366757530726</v>
      </c>
      <c r="S1750">
        <v>0.45576283606131102</v>
      </c>
      <c r="T1750">
        <v>-452.016841009183</v>
      </c>
      <c r="U1750">
        <v>146.47747839675901</v>
      </c>
      <c r="V1750">
        <v>1.1923441844776901</v>
      </c>
      <c r="W1750">
        <v>0.43024517233445497</v>
      </c>
      <c r="X1750">
        <v>0.65613810624026003</v>
      </c>
      <c r="Y1750">
        <v>169.760124568132</v>
      </c>
      <c r="Z1750">
        <f t="shared" si="81"/>
        <v>1.530245172334455</v>
      </c>
      <c r="AA1750">
        <f t="shared" si="82"/>
        <v>5.4644583632402597</v>
      </c>
      <c r="AB1750">
        <f t="shared" si="83"/>
        <v>165.74942000213201</v>
      </c>
      <c r="AC1750">
        <v>6.3188977170334297</v>
      </c>
      <c r="AD1750">
        <v>-0.32657252716486401</v>
      </c>
      <c r="AE1750">
        <v>8.6121171443411401E-2</v>
      </c>
      <c r="AF1750">
        <v>31.509734821902001</v>
      </c>
      <c r="AG1750">
        <v>120.39935876469499</v>
      </c>
      <c r="AH1750">
        <v>-5.31588873639702</v>
      </c>
    </row>
    <row r="1751" spans="1:34">
      <c r="A1751">
        <v>1570520862.8039999</v>
      </c>
      <c r="B1751">
        <v>31.510111479999999</v>
      </c>
      <c r="C1751">
        <v>120.39966168999899</v>
      </c>
      <c r="D1751">
        <v>793.24287862477001</v>
      </c>
      <c r="E1751">
        <v>0.490197425169422</v>
      </c>
      <c r="F1751">
        <v>-0.93369438672944505</v>
      </c>
      <c r="G1751">
        <v>-52.913737882138904</v>
      </c>
      <c r="H1751">
        <v>334.72107916023703</v>
      </c>
      <c r="I1751">
        <v>-339.48538889649598</v>
      </c>
      <c r="J1751">
        <v>-1.20615556623764</v>
      </c>
      <c r="K1751">
        <v>-461.321357879</v>
      </c>
      <c r="L1751">
        <v>96.743180762199998</v>
      </c>
      <c r="M1751">
        <v>-17.982226011800002</v>
      </c>
      <c r="N1751">
        <v>1.4284447719337701</v>
      </c>
      <c r="O1751">
        <v>5.69070889193158</v>
      </c>
      <c r="P1751">
        <v>166.49275449852101</v>
      </c>
      <c r="Q1751">
        <v>5.0195562836141399</v>
      </c>
      <c r="R1751">
        <v>0.25939359890302999</v>
      </c>
      <c r="S1751">
        <v>0.48905564959385001</v>
      </c>
      <c r="T1751">
        <v>-453.30313271890498</v>
      </c>
      <c r="U1751">
        <v>146.77817899255501</v>
      </c>
      <c r="V1751">
        <v>1.1902457966694799</v>
      </c>
      <c r="W1751">
        <v>0.490197425169419</v>
      </c>
      <c r="X1751">
        <v>0.93369438672943905</v>
      </c>
      <c r="Y1751">
        <v>169.58229364317901</v>
      </c>
      <c r="Z1751">
        <f t="shared" si="81"/>
        <v>1.5901974251694191</v>
      </c>
      <c r="AA1751">
        <f t="shared" si="82"/>
        <v>5.7420146437294388</v>
      </c>
      <c r="AB1751">
        <f t="shared" si="83"/>
        <v>165.57158907717903</v>
      </c>
      <c r="AC1751">
        <v>6.2384147076487801</v>
      </c>
      <c r="AD1751">
        <v>-0.31340956014294102</v>
      </c>
      <c r="AE1751">
        <v>0.117157812383027</v>
      </c>
      <c r="AF1751">
        <v>31.5097406824563</v>
      </c>
      <c r="AG1751">
        <v>120.399349853986</v>
      </c>
      <c r="AH1751">
        <v>-5.3281609304249198</v>
      </c>
    </row>
    <row r="1752" spans="1:34">
      <c r="A1752">
        <v>1570520863.0039999</v>
      </c>
      <c r="B1752">
        <v>31.510118689999999</v>
      </c>
      <c r="C1752">
        <v>120.39965165</v>
      </c>
      <c r="D1752">
        <v>793.535087100287</v>
      </c>
      <c r="E1752">
        <v>0.44330808907818098</v>
      </c>
      <c r="F1752">
        <v>-0.63724992227862898</v>
      </c>
      <c r="G1752">
        <v>-52.671333990073599</v>
      </c>
      <c r="H1752">
        <v>335.52054465161399</v>
      </c>
      <c r="I1752">
        <v>-340.43908574432999</v>
      </c>
      <c r="J1752">
        <v>-1.2111626073300099</v>
      </c>
      <c r="K1752">
        <v>-462.34485000799998</v>
      </c>
      <c r="L1752">
        <v>96.934421235599999</v>
      </c>
      <c r="M1752">
        <v>-17.9826179957</v>
      </c>
      <c r="N1752">
        <v>1.3991885501218</v>
      </c>
      <c r="O1752">
        <v>5.4047776071317397</v>
      </c>
      <c r="P1752">
        <v>166.21425984408501</v>
      </c>
      <c r="Q1752">
        <v>4.9310301881801299</v>
      </c>
      <c r="R1752">
        <v>0.29648750177802802</v>
      </c>
      <c r="S1752">
        <v>0.42093660207637901</v>
      </c>
      <c r="T1752">
        <v>-454.51419625077699</v>
      </c>
      <c r="U1752">
        <v>147.064549157275</v>
      </c>
      <c r="V1752">
        <v>1.1952528377618501</v>
      </c>
      <c r="W1752">
        <v>0.44330808907817798</v>
      </c>
      <c r="X1752">
        <v>0.63724992227862298</v>
      </c>
      <c r="Y1752">
        <v>169.33988975111299</v>
      </c>
      <c r="Z1752">
        <f t="shared" si="81"/>
        <v>1.5433080890781781</v>
      </c>
      <c r="AA1752">
        <f t="shared" si="82"/>
        <v>5.4455701792786231</v>
      </c>
      <c r="AB1752">
        <f t="shared" si="83"/>
        <v>165.329185185113</v>
      </c>
      <c r="AC1752">
        <v>6.1485651700924704</v>
      </c>
      <c r="AD1752">
        <v>-0.294592999534459</v>
      </c>
      <c r="AE1752">
        <v>-3.3726991725684899E-4</v>
      </c>
      <c r="AF1752">
        <v>31.5097463665244</v>
      </c>
      <c r="AG1752">
        <v>120.39934112908701</v>
      </c>
      <c r="AH1752">
        <v>-5.32847578264772</v>
      </c>
    </row>
    <row r="1753" spans="1:34">
      <c r="A1753">
        <v>1570520863.204</v>
      </c>
      <c r="B1753">
        <v>31.510125489999901</v>
      </c>
      <c r="C1753">
        <v>120.39964223</v>
      </c>
      <c r="D1753">
        <v>793.38038849560201</v>
      </c>
      <c r="E1753">
        <v>0.29097411266060003</v>
      </c>
      <c r="F1753">
        <v>-0.176128649530398</v>
      </c>
      <c r="G1753">
        <v>-52.387457320940698</v>
      </c>
      <c r="H1753">
        <v>336.274547699371</v>
      </c>
      <c r="I1753">
        <v>-341.33388830136698</v>
      </c>
      <c r="J1753">
        <v>-1.2083749608685199</v>
      </c>
      <c r="K1753">
        <v>-463.31374867599999</v>
      </c>
      <c r="L1753">
        <v>97.143539600799997</v>
      </c>
      <c r="M1753">
        <v>-17.990793690699999</v>
      </c>
      <c r="N1753">
        <v>1.3114701294275</v>
      </c>
      <c r="O1753">
        <v>4.9570621609014802</v>
      </c>
      <c r="P1753">
        <v>165.945804453401</v>
      </c>
      <c r="Q1753">
        <v>4.96039864035781</v>
      </c>
      <c r="R1753">
        <v>0.23625682785206001</v>
      </c>
      <c r="S1753">
        <v>0.43931028841084502</v>
      </c>
      <c r="T1753">
        <v>-455.65222594665403</v>
      </c>
      <c r="U1753">
        <v>147.33672671587999</v>
      </c>
      <c r="V1753">
        <v>1.1924651913003601</v>
      </c>
      <c r="W1753">
        <v>0.29097411266059697</v>
      </c>
      <c r="X1753">
        <v>0.17612864953039301</v>
      </c>
      <c r="Y1753">
        <v>169.05601308198101</v>
      </c>
      <c r="Z1753">
        <f t="shared" si="81"/>
        <v>1.390974112660597</v>
      </c>
      <c r="AA1753">
        <f t="shared" si="82"/>
        <v>4.9844489065303934</v>
      </c>
      <c r="AB1753">
        <f t="shared" si="83"/>
        <v>165.04530851598102</v>
      </c>
      <c r="AC1753">
        <v>6.1511246632539596</v>
      </c>
      <c r="AD1753">
        <v>-0.26735399220118999</v>
      </c>
      <c r="AE1753">
        <v>8.3267880739988601E-2</v>
      </c>
      <c r="AF1753">
        <v>31.509751973708202</v>
      </c>
      <c r="AG1753">
        <v>120.399333002231</v>
      </c>
      <c r="AH1753">
        <v>-5.3365778699517197</v>
      </c>
    </row>
    <row r="1754" spans="1:34">
      <c r="A1754">
        <v>1570520863.404</v>
      </c>
      <c r="B1754">
        <v>31.5101331199999</v>
      </c>
      <c r="C1754">
        <v>120.3996319</v>
      </c>
      <c r="D1754">
        <v>794.153881519028</v>
      </c>
      <c r="E1754">
        <v>0.42570968790619101</v>
      </c>
      <c r="F1754">
        <v>-0.53169986015781601</v>
      </c>
      <c r="G1754">
        <v>-52.096840668347497</v>
      </c>
      <c r="H1754">
        <v>337.12058369105398</v>
      </c>
      <c r="I1754">
        <v>-342.31513154762899</v>
      </c>
      <c r="J1754">
        <v>-1.22177758120341</v>
      </c>
      <c r="K1754">
        <v>-464.33378005200001</v>
      </c>
      <c r="L1754">
        <v>97.356708102599995</v>
      </c>
      <c r="M1754">
        <v>-17.994763808799998</v>
      </c>
      <c r="N1754">
        <v>1.43935856135046</v>
      </c>
      <c r="O1754">
        <v>5.32347919957963</v>
      </c>
      <c r="P1754">
        <v>165.65621209114801</v>
      </c>
      <c r="Q1754">
        <v>4.9370242507308504</v>
      </c>
      <c r="R1754">
        <v>0.23115162952754401</v>
      </c>
      <c r="S1754">
        <v>0.43768185614114802</v>
      </c>
      <c r="T1754">
        <v>-456.90880760615403</v>
      </c>
      <c r="U1754">
        <v>147.65234949795899</v>
      </c>
      <c r="V1754">
        <v>1.2058678116352499</v>
      </c>
      <c r="W1754">
        <v>0.42570968790618902</v>
      </c>
      <c r="X1754">
        <v>0.53169986015781101</v>
      </c>
      <c r="Y1754">
        <v>168.76539642938701</v>
      </c>
      <c r="Z1754">
        <f t="shared" si="81"/>
        <v>1.5257096879061891</v>
      </c>
      <c r="AA1754">
        <f t="shared" si="82"/>
        <v>5.3400201171578114</v>
      </c>
      <c r="AB1754">
        <f t="shared" si="83"/>
        <v>164.75469186338702</v>
      </c>
      <c r="AC1754">
        <v>6.1231585570602398</v>
      </c>
      <c r="AD1754">
        <v>-0.31661304167356502</v>
      </c>
      <c r="AE1754">
        <v>8.8780160746016995E-2</v>
      </c>
      <c r="AF1754">
        <v>31.5097578204999</v>
      </c>
      <c r="AG1754">
        <v>120.399324413484</v>
      </c>
      <c r="AH1754">
        <v>-5.3404704388231004</v>
      </c>
    </row>
    <row r="1755" spans="1:34">
      <c r="A1755">
        <v>1570520863.6040001</v>
      </c>
      <c r="B1755">
        <v>31.510140440000001</v>
      </c>
      <c r="C1755">
        <v>120.39962254</v>
      </c>
      <c r="D1755">
        <v>793.71843359472905</v>
      </c>
      <c r="E1755">
        <v>0.54647760431428705</v>
      </c>
      <c r="F1755">
        <v>-0.60091540098173801</v>
      </c>
      <c r="G1755">
        <v>-51.790259730482703</v>
      </c>
      <c r="H1755">
        <v>337.93224328165599</v>
      </c>
      <c r="I1755">
        <v>-343.204232135616</v>
      </c>
      <c r="J1755">
        <v>-1.2140867229896</v>
      </c>
      <c r="K1755">
        <v>-465.25372987999998</v>
      </c>
      <c r="L1755">
        <v>97.565573364200006</v>
      </c>
      <c r="M1755">
        <v>-17.989343631200001</v>
      </c>
      <c r="N1755">
        <v>1.6241706264378299</v>
      </c>
      <c r="O1755">
        <v>5.5256706985316004</v>
      </c>
      <c r="P1755">
        <v>165.35934248612401</v>
      </c>
      <c r="Q1755">
        <v>4.8341384741989399</v>
      </c>
      <c r="R1755">
        <v>0.17410678816235101</v>
      </c>
      <c r="S1755">
        <v>0.44863473190601999</v>
      </c>
      <c r="T1755">
        <v>-458.06761982868301</v>
      </c>
      <c r="U1755">
        <v>147.978609179025</v>
      </c>
      <c r="V1755">
        <v>1.1981769534214399</v>
      </c>
      <c r="W1755">
        <v>0.54647760431428405</v>
      </c>
      <c r="X1755">
        <v>0.60091540098173302</v>
      </c>
      <c r="Y1755">
        <v>168.45881549152301</v>
      </c>
      <c r="Z1755">
        <f t="shared" si="81"/>
        <v>1.6464776043142841</v>
      </c>
      <c r="AA1755">
        <f t="shared" si="82"/>
        <v>5.4092356579817329</v>
      </c>
      <c r="AB1755">
        <f t="shared" si="83"/>
        <v>164.44811092552303</v>
      </c>
      <c r="AC1755">
        <v>6.0657448110237597</v>
      </c>
      <c r="AD1755">
        <v>-0.36138864408849503</v>
      </c>
      <c r="AE1755">
        <v>0.104573206234177</v>
      </c>
      <c r="AF1755">
        <v>31.509763227509001</v>
      </c>
      <c r="AG1755">
        <v>120.39931674592199</v>
      </c>
      <c r="AH1755">
        <v>-5.3349799150601003</v>
      </c>
    </row>
    <row r="1756" spans="1:34">
      <c r="A1756">
        <v>1570520863.8039999</v>
      </c>
      <c r="B1756">
        <v>31.510147910000001</v>
      </c>
      <c r="C1756">
        <v>120.39961255999999</v>
      </c>
      <c r="D1756">
        <v>794.09658573951504</v>
      </c>
      <c r="E1756">
        <v>0.43967355925472601</v>
      </c>
      <c r="F1756">
        <v>-0.43678714665761897</v>
      </c>
      <c r="G1756">
        <v>-51.496917060672899</v>
      </c>
      <c r="H1756">
        <v>338.76053742761201</v>
      </c>
      <c r="I1756">
        <v>-344.15222800024901</v>
      </c>
      <c r="J1756">
        <v>-1.22059157328126</v>
      </c>
      <c r="K1756">
        <v>-466.17736193299999</v>
      </c>
      <c r="L1756">
        <v>97.760553687400005</v>
      </c>
      <c r="M1756">
        <v>-17.984177238600001</v>
      </c>
      <c r="N1756">
        <v>1.3966163549653701</v>
      </c>
      <c r="O1756">
        <v>5.2472212453829501</v>
      </c>
      <c r="P1756">
        <v>165.04588400085399</v>
      </c>
      <c r="Q1756">
        <v>4.6692606780081602</v>
      </c>
      <c r="R1756">
        <v>0.310386838862801</v>
      </c>
      <c r="S1756">
        <v>0.49702485341604202</v>
      </c>
      <c r="T1756">
        <v>-459.286527986186</v>
      </c>
      <c r="U1756">
        <v>148.29329990841001</v>
      </c>
      <c r="V1756">
        <v>1.20468180371311</v>
      </c>
      <c r="W1756">
        <v>0.43967355925472301</v>
      </c>
      <c r="X1756">
        <v>0.43678714665761298</v>
      </c>
      <c r="Y1756">
        <v>168.165472821713</v>
      </c>
      <c r="Z1756">
        <f t="shared" si="81"/>
        <v>1.539673559254723</v>
      </c>
      <c r="AA1756">
        <f t="shared" si="82"/>
        <v>5.2451074036576131</v>
      </c>
      <c r="AB1756">
        <f t="shared" si="83"/>
        <v>164.15476825571301</v>
      </c>
      <c r="AC1756">
        <v>5.9023543538877199</v>
      </c>
      <c r="AD1756">
        <v>-0.217489692081378</v>
      </c>
      <c r="AE1756">
        <v>8.9969578085824606E-2</v>
      </c>
      <c r="AF1756">
        <v>31.5097685375151</v>
      </c>
      <c r="AG1756">
        <v>120.399308978118</v>
      </c>
      <c r="AH1756">
        <v>-5.3297429848462299</v>
      </c>
    </row>
    <row r="1757" spans="1:34">
      <c r="A1757">
        <v>1570520864.0039999</v>
      </c>
      <c r="B1757">
        <v>31.510154530000001</v>
      </c>
      <c r="C1757">
        <v>120.39960364</v>
      </c>
      <c r="D1757">
        <v>794.74975762596398</v>
      </c>
      <c r="E1757">
        <v>5.4939729288286901E-2</v>
      </c>
      <c r="F1757">
        <v>-8.8028124359528295E-2</v>
      </c>
      <c r="G1757">
        <v>-51.254366750016899</v>
      </c>
      <c r="H1757">
        <v>339.49458184383701</v>
      </c>
      <c r="I1757">
        <v>-344.99953530550403</v>
      </c>
      <c r="J1757">
        <v>-1.23190665643954</v>
      </c>
      <c r="K1757">
        <v>-467.16533014999999</v>
      </c>
      <c r="L1757">
        <v>97.957739898</v>
      </c>
      <c r="M1757">
        <v>-17.9758108475</v>
      </c>
      <c r="N1757">
        <v>1.14861681901548</v>
      </c>
      <c r="O1757">
        <v>4.8516179168403797</v>
      </c>
      <c r="P1757">
        <v>164.77665198537599</v>
      </c>
      <c r="Q1757">
        <v>4.7060995488381199</v>
      </c>
      <c r="R1757">
        <v>0.14284350315502201</v>
      </c>
      <c r="S1757">
        <v>0.38072120608887899</v>
      </c>
      <c r="T1757">
        <v>-460.37315707211201</v>
      </c>
      <c r="U1757">
        <v>148.56895930721299</v>
      </c>
      <c r="V1757">
        <v>1.21599688687139</v>
      </c>
      <c r="W1757">
        <v>5.4939729288284299E-2</v>
      </c>
      <c r="X1757">
        <v>8.8028124359522897E-2</v>
      </c>
      <c r="Y1757">
        <v>167.92292251105701</v>
      </c>
      <c r="Z1757">
        <f t="shared" si="81"/>
        <v>1.1549397292882844</v>
      </c>
      <c r="AA1757">
        <f t="shared" si="82"/>
        <v>4.8963483813595232</v>
      </c>
      <c r="AB1757">
        <f t="shared" si="83"/>
        <v>163.91221794505702</v>
      </c>
      <c r="AC1757">
        <v>5.8961719223830702</v>
      </c>
      <c r="AD1757">
        <v>-0.28689694999226001</v>
      </c>
      <c r="AE1757">
        <v>8.34339965876017E-2</v>
      </c>
      <c r="AF1757">
        <v>31.5097741257084</v>
      </c>
      <c r="AG1757">
        <v>120.399300615499</v>
      </c>
      <c r="AH1757">
        <v>-5.3213011622428796</v>
      </c>
    </row>
    <row r="1758" spans="1:34">
      <c r="A1758">
        <v>1570520864.204</v>
      </c>
      <c r="B1758">
        <v>31.510161620000002</v>
      </c>
      <c r="C1758">
        <v>120.39959453</v>
      </c>
      <c r="D1758">
        <v>795.43157740216998</v>
      </c>
      <c r="E1758">
        <v>0.40491342894061599</v>
      </c>
      <c r="F1758">
        <v>0.29536792714001697</v>
      </c>
      <c r="G1758">
        <v>-51.135516413594601</v>
      </c>
      <c r="H1758">
        <v>340.28073986209699</v>
      </c>
      <c r="I1758">
        <v>-345.86488931592203</v>
      </c>
      <c r="J1758">
        <v>-1.2437177704514899</v>
      </c>
      <c r="K1758">
        <v>-467.95702835700001</v>
      </c>
      <c r="L1758">
        <v>98.151329634500001</v>
      </c>
      <c r="M1758">
        <v>-17.9663974059</v>
      </c>
      <c r="N1758">
        <v>1.47928530724866</v>
      </c>
      <c r="O1758">
        <v>4.55454854030899</v>
      </c>
      <c r="P1758">
        <v>164.64477595902099</v>
      </c>
      <c r="Q1758">
        <v>4.6175417489012398</v>
      </c>
      <c r="R1758">
        <v>0.300431434843903</v>
      </c>
      <c r="S1758">
        <v>0.41845738180676401</v>
      </c>
      <c r="T1758">
        <v>-461.49930309309798</v>
      </c>
      <c r="U1758">
        <v>148.883088472427</v>
      </c>
      <c r="V1758">
        <v>1.2278080008833301</v>
      </c>
      <c r="W1758">
        <v>0.404913428940614</v>
      </c>
      <c r="X1758">
        <v>-0.29536792714002202</v>
      </c>
      <c r="Y1758">
        <v>167.804072174634</v>
      </c>
      <c r="Z1758">
        <f t="shared" si="81"/>
        <v>1.5049134289406141</v>
      </c>
      <c r="AA1758">
        <f t="shared" si="82"/>
        <v>4.5129523298599779</v>
      </c>
      <c r="AB1758">
        <f t="shared" si="83"/>
        <v>163.79336760863401</v>
      </c>
      <c r="AC1758">
        <v>5.8306593225545704</v>
      </c>
      <c r="AD1758">
        <v>-0.27099024956030199</v>
      </c>
      <c r="AE1758">
        <v>5.3259355522601297E-2</v>
      </c>
      <c r="AF1758">
        <v>31.509778890481499</v>
      </c>
      <c r="AG1758">
        <v>120.399294082284</v>
      </c>
      <c r="AH1758">
        <v>-5.3118266072124198</v>
      </c>
    </row>
    <row r="1759" spans="1:34">
      <c r="A1759">
        <v>1570520864.404</v>
      </c>
      <c r="B1759">
        <v>31.510168910000001</v>
      </c>
      <c r="C1759">
        <v>120.39958473</v>
      </c>
      <c r="D1759">
        <v>796.39414649799005</v>
      </c>
      <c r="E1759">
        <v>-0.13698250595339501</v>
      </c>
      <c r="F1759">
        <v>-0.45868167855487801</v>
      </c>
      <c r="G1759">
        <v>-50.920722617697599</v>
      </c>
      <c r="H1759">
        <v>341.08907610432902</v>
      </c>
      <c r="I1759">
        <v>-346.79578737954398</v>
      </c>
      <c r="J1759">
        <v>-1.2604239222106299</v>
      </c>
      <c r="K1759">
        <v>-468.86899014699998</v>
      </c>
      <c r="L1759">
        <v>98.342444536900004</v>
      </c>
      <c r="M1759">
        <v>-17.968743813300001</v>
      </c>
      <c r="N1759">
        <v>0.90936242130866896</v>
      </c>
      <c r="O1759">
        <v>5.25970691493524</v>
      </c>
      <c r="P1759">
        <v>164.37923770439599</v>
      </c>
      <c r="Q1759">
        <v>4.5819352563207802</v>
      </c>
      <c r="R1759">
        <v>0.243712148168477</v>
      </c>
      <c r="S1759">
        <v>0.38567991384580802</v>
      </c>
      <c r="T1759">
        <v>-462.69397467168699</v>
      </c>
      <c r="U1759">
        <v>149.187618445787</v>
      </c>
      <c r="V1759">
        <v>1.2445141526424699</v>
      </c>
      <c r="W1759">
        <v>-0.136982505953398</v>
      </c>
      <c r="X1759">
        <v>0.45868167855487202</v>
      </c>
      <c r="Y1759">
        <v>167.58927837873699</v>
      </c>
      <c r="Z1759">
        <f t="shared" si="81"/>
        <v>0.96301749404660208</v>
      </c>
      <c r="AA1759">
        <f t="shared" si="82"/>
        <v>5.2670019355548723</v>
      </c>
      <c r="AB1759">
        <f t="shared" si="83"/>
        <v>163.57857381273701</v>
      </c>
      <c r="AC1759">
        <v>5.8534011340884797</v>
      </c>
      <c r="AD1759">
        <v>-0.26612677529941597</v>
      </c>
      <c r="AE1759">
        <v>8.5525685734490597E-2</v>
      </c>
      <c r="AF1759">
        <v>31.509784122098299</v>
      </c>
      <c r="AG1759">
        <v>120.399286405998</v>
      </c>
      <c r="AH1759">
        <v>-5.3141029858961701</v>
      </c>
    </row>
    <row r="1760" spans="1:34">
      <c r="A1760">
        <v>1570520864.6040001</v>
      </c>
      <c r="B1760">
        <v>31.51017637</v>
      </c>
      <c r="C1760">
        <v>120.39957527999999</v>
      </c>
      <c r="D1760">
        <v>793.27725609247796</v>
      </c>
      <c r="E1760">
        <v>-5.2075454942169898E-2</v>
      </c>
      <c r="F1760">
        <v>-0.53198749736278095</v>
      </c>
      <c r="G1760">
        <v>-50.746617816609202</v>
      </c>
      <c r="H1760">
        <v>341.91625684024802</v>
      </c>
      <c r="I1760">
        <v>-347.69343351083501</v>
      </c>
      <c r="J1760">
        <v>-1.2059306312576099</v>
      </c>
      <c r="K1760">
        <v>-469.790673535</v>
      </c>
      <c r="L1760">
        <v>98.559323633800005</v>
      </c>
      <c r="M1760">
        <v>-17.967067432499999</v>
      </c>
      <c r="N1760">
        <v>1.0269324991428701</v>
      </c>
      <c r="O1760">
        <v>5.3871737147864804</v>
      </c>
      <c r="P1760">
        <v>164.190934294236</v>
      </c>
      <c r="Q1760">
        <v>4.4593968228654397</v>
      </c>
      <c r="R1760">
        <v>0.23308556233348501</v>
      </c>
      <c r="S1760">
        <v>0.48174896881079798</v>
      </c>
      <c r="T1760">
        <v>-463.86738967879103</v>
      </c>
      <c r="U1760">
        <v>149.523912614632</v>
      </c>
      <c r="V1760">
        <v>1.1900208616894501</v>
      </c>
      <c r="W1760">
        <v>-5.20754549421725E-2</v>
      </c>
      <c r="X1760">
        <v>0.53198749736277495</v>
      </c>
      <c r="Y1760">
        <v>167.415173577649</v>
      </c>
      <c r="Z1760">
        <f t="shared" si="81"/>
        <v>1.0479245450578276</v>
      </c>
      <c r="AA1760">
        <f t="shared" si="82"/>
        <v>5.3403077543627751</v>
      </c>
      <c r="AB1760">
        <f t="shared" si="83"/>
        <v>163.40446901164901</v>
      </c>
      <c r="AC1760">
        <v>5.70475470442884</v>
      </c>
      <c r="AD1760">
        <v>-0.28318637869675301</v>
      </c>
      <c r="AE1760">
        <v>0.150416678654998</v>
      </c>
      <c r="AF1760">
        <v>31.509789600711901</v>
      </c>
      <c r="AG1760">
        <v>120.399278759982</v>
      </c>
      <c r="AH1760">
        <v>-5.3123553190380299</v>
      </c>
    </row>
    <row r="1761" spans="1:34">
      <c r="A1761">
        <v>1570520864.8039999</v>
      </c>
      <c r="B1761">
        <v>31.5101832</v>
      </c>
      <c r="C1761">
        <v>120.39956641000001</v>
      </c>
      <c r="D1761">
        <v>793.55227583414103</v>
      </c>
      <c r="E1761">
        <v>-0.216465173117524</v>
      </c>
      <c r="F1761">
        <v>-5.1448179169724301E-2</v>
      </c>
      <c r="G1761">
        <v>-50.516202470558198</v>
      </c>
      <c r="H1761">
        <v>342.67358552561399</v>
      </c>
      <c r="I1761">
        <v>-348.53598956004799</v>
      </c>
      <c r="J1761">
        <v>-1.21064388180363</v>
      </c>
      <c r="K1761">
        <v>-470.81334420500002</v>
      </c>
      <c r="L1761">
        <v>98.788601418499994</v>
      </c>
      <c r="M1761">
        <v>-17.970123697599998</v>
      </c>
      <c r="N1761">
        <v>0.89168723536370398</v>
      </c>
      <c r="O1761">
        <v>4.7619686371964498</v>
      </c>
      <c r="P1761">
        <v>163.968992451574</v>
      </c>
      <c r="Q1761">
        <v>4.5132535918259098</v>
      </c>
      <c r="R1761">
        <v>0.26551830885882399</v>
      </c>
      <c r="S1761">
        <v>0.38956148066801999</v>
      </c>
      <c r="T1761">
        <v>-464.96022360448501</v>
      </c>
      <c r="U1761">
        <v>149.82251175159399</v>
      </c>
      <c r="V1761">
        <v>1.19473411223547</v>
      </c>
      <c r="W1761">
        <v>-0.216465173117527</v>
      </c>
      <c r="X1761">
        <v>5.1448179169718902E-2</v>
      </c>
      <c r="Y1761">
        <v>167.18475823159801</v>
      </c>
      <c r="Z1761">
        <f t="shared" si="81"/>
        <v>0.88353482688247309</v>
      </c>
      <c r="AA1761">
        <f t="shared" si="82"/>
        <v>4.8597684361697189</v>
      </c>
      <c r="AB1761">
        <f t="shared" si="83"/>
        <v>163.17405366559802</v>
      </c>
      <c r="AC1761">
        <v>5.6377712403878402</v>
      </c>
      <c r="AD1761">
        <v>-0.23100915402774799</v>
      </c>
      <c r="AE1761">
        <v>1.05897030697432E-2</v>
      </c>
      <c r="AF1761">
        <v>31.5097955880169</v>
      </c>
      <c r="AG1761">
        <v>120.399270222509</v>
      </c>
      <c r="AH1761">
        <v>-5.3153325021266902</v>
      </c>
    </row>
    <row r="1762" spans="1:34">
      <c r="A1762">
        <v>1570520865.0039999</v>
      </c>
      <c r="B1762">
        <v>31.510190139999999</v>
      </c>
      <c r="C1762">
        <v>120.39955755</v>
      </c>
      <c r="D1762">
        <v>793.85594346556002</v>
      </c>
      <c r="E1762">
        <v>-0.21203819025199</v>
      </c>
      <c r="F1762">
        <v>-0.27659186622620102</v>
      </c>
      <c r="G1762">
        <v>-50.2388855028534</v>
      </c>
      <c r="H1762">
        <v>343.44311091305599</v>
      </c>
      <c r="I1762">
        <v>-349.37759518721498</v>
      </c>
      <c r="J1762">
        <v>-1.21585632339542</v>
      </c>
      <c r="K1762">
        <v>-471.80905082800001</v>
      </c>
      <c r="L1762">
        <v>99.023286331999998</v>
      </c>
      <c r="M1762">
        <v>-17.977813684600001</v>
      </c>
      <c r="N1762">
        <v>0.83625962573763801</v>
      </c>
      <c r="O1762">
        <v>5.0932098266078896</v>
      </c>
      <c r="P1762">
        <v>163.63460217922199</v>
      </c>
      <c r="Q1762">
        <v>4.6379402783736996</v>
      </c>
      <c r="R1762">
        <v>0.23710090848766199</v>
      </c>
      <c r="S1762">
        <v>0.38781673481873702</v>
      </c>
      <c r="T1762">
        <v>-466.05768244533402</v>
      </c>
      <c r="U1762">
        <v>150.13243665579</v>
      </c>
      <c r="V1762">
        <v>1.19994655382727</v>
      </c>
      <c r="W1762">
        <v>-0.212038190251992</v>
      </c>
      <c r="X1762">
        <v>0.27659186622619603</v>
      </c>
      <c r="Y1762">
        <v>166.90744126389299</v>
      </c>
      <c r="Z1762">
        <f t="shared" si="81"/>
        <v>0.88796180974800809</v>
      </c>
      <c r="AA1762">
        <f t="shared" si="82"/>
        <v>5.0849121232261965</v>
      </c>
      <c r="AB1762">
        <f t="shared" si="83"/>
        <v>162.896736697893</v>
      </c>
      <c r="AC1762">
        <v>5.7233568023168004</v>
      </c>
      <c r="AD1762">
        <v>-0.242268342662288</v>
      </c>
      <c r="AE1762">
        <v>5.8033555100874101E-2</v>
      </c>
      <c r="AF1762">
        <v>31.509801509761498</v>
      </c>
      <c r="AG1762">
        <v>120.399261964242</v>
      </c>
      <c r="AH1762">
        <v>-5.3229451458901096</v>
      </c>
    </row>
    <row r="1763" spans="1:34">
      <c r="A1763">
        <v>1570520865.204</v>
      </c>
      <c r="B1763">
        <v>31.51019677</v>
      </c>
      <c r="C1763">
        <v>120.39954921</v>
      </c>
      <c r="D1763">
        <v>794.49765619610696</v>
      </c>
      <c r="E1763">
        <v>-0.13410093640576401</v>
      </c>
      <c r="F1763">
        <v>-0.77040049289578205</v>
      </c>
      <c r="G1763">
        <v>-49.961577586398398</v>
      </c>
      <c r="H1763">
        <v>344.17826268987199</v>
      </c>
      <c r="I1763">
        <v>-350.16980621786098</v>
      </c>
      <c r="J1763">
        <v>-1.22697313448153</v>
      </c>
      <c r="K1763">
        <v>-472.71688279199998</v>
      </c>
      <c r="L1763">
        <v>99.244827159300002</v>
      </c>
      <c r="M1763">
        <v>-17.980484296699998</v>
      </c>
      <c r="N1763">
        <v>0.87394044910126001</v>
      </c>
      <c r="O1763">
        <v>5.60585184454811</v>
      </c>
      <c r="P1763">
        <v>163.35855792676699</v>
      </c>
      <c r="Q1763">
        <v>4.5138639633076298</v>
      </c>
      <c r="R1763">
        <v>0.23331491034950599</v>
      </c>
      <c r="S1763">
        <v>0.490000797094444</v>
      </c>
      <c r="T1763">
        <v>-467.09557353236602</v>
      </c>
      <c r="U1763">
        <v>150.43381439798799</v>
      </c>
      <c r="V1763">
        <v>1.21106336491338</v>
      </c>
      <c r="W1763">
        <v>-0.13410093640576701</v>
      </c>
      <c r="X1763">
        <v>0.77040049289577694</v>
      </c>
      <c r="Y1763">
        <v>166.630133347438</v>
      </c>
      <c r="Z1763">
        <f t="shared" si="81"/>
        <v>0.96589906359423305</v>
      </c>
      <c r="AA1763">
        <f t="shared" si="82"/>
        <v>5.5787207498957772</v>
      </c>
      <c r="AB1763">
        <f t="shared" si="83"/>
        <v>162.61942878143802</v>
      </c>
      <c r="AC1763">
        <v>5.60127848831549</v>
      </c>
      <c r="AD1763">
        <v>-0.28414732540399301</v>
      </c>
      <c r="AE1763">
        <v>0.140660775626608</v>
      </c>
      <c r="AF1763">
        <v>31.509806969881399</v>
      </c>
      <c r="AG1763">
        <v>120.399254470551</v>
      </c>
      <c r="AH1763">
        <v>-5.3255449794232801</v>
      </c>
    </row>
    <row r="1764" spans="1:34">
      <c r="A1764">
        <v>1570520865.4030001</v>
      </c>
      <c r="B1764">
        <v>31.51020368</v>
      </c>
      <c r="C1764">
        <v>120.39954057</v>
      </c>
      <c r="D1764">
        <v>794.910185808601</v>
      </c>
      <c r="E1764">
        <v>-0.16034970549198299</v>
      </c>
      <c r="F1764">
        <v>-0.88210107981017105</v>
      </c>
      <c r="G1764">
        <v>-49.617876830063999</v>
      </c>
      <c r="H1764">
        <v>344.94446125753501</v>
      </c>
      <c r="I1764">
        <v>-350.99051353554398</v>
      </c>
      <c r="J1764">
        <v>-1.2340865064870401</v>
      </c>
      <c r="K1764">
        <v>-473.59397383100003</v>
      </c>
      <c r="L1764">
        <v>99.465315209799996</v>
      </c>
      <c r="M1764">
        <v>-17.9855250124</v>
      </c>
      <c r="N1764">
        <v>0.88228604597069604</v>
      </c>
      <c r="O1764">
        <v>5.5495695954164903</v>
      </c>
      <c r="P1764">
        <v>163.01462162008201</v>
      </c>
      <c r="Q1764">
        <v>4.4925981099816203</v>
      </c>
      <c r="R1764">
        <v>0.201903703209344</v>
      </c>
      <c r="S1764">
        <v>0.35230152928478697</v>
      </c>
      <c r="T1764">
        <v>-468.17286409897099</v>
      </c>
      <c r="U1764">
        <v>150.750146156574</v>
      </c>
      <c r="V1764">
        <v>1.2181767369188801</v>
      </c>
      <c r="W1764">
        <v>-0.16034970549198499</v>
      </c>
      <c r="X1764">
        <v>0.88210107981016606</v>
      </c>
      <c r="Y1764">
        <v>166.28643259110399</v>
      </c>
      <c r="Z1764">
        <f t="shared" si="81"/>
        <v>0.93965029450801507</v>
      </c>
      <c r="AA1764">
        <f t="shared" si="82"/>
        <v>5.6904213368101662</v>
      </c>
      <c r="AB1764">
        <f t="shared" si="83"/>
        <v>162.275728025104</v>
      </c>
      <c r="AC1764">
        <v>5.55815224479616</v>
      </c>
      <c r="AD1764">
        <v>-0.28971558093222399</v>
      </c>
      <c r="AE1764">
        <v>3.8661554966863999E-2</v>
      </c>
      <c r="AF1764">
        <v>31.509812297088299</v>
      </c>
      <c r="AG1764">
        <v>120.399247261078</v>
      </c>
      <c r="AH1764">
        <v>-5.3305170815437997</v>
      </c>
    </row>
    <row r="1765" spans="1:34">
      <c r="A1765">
        <v>1570520865.6029999</v>
      </c>
      <c r="B1765">
        <v>31.51021166</v>
      </c>
      <c r="C1765">
        <v>120.39953136</v>
      </c>
      <c r="D1765">
        <v>793.31163356018601</v>
      </c>
      <c r="E1765">
        <v>-1.5484568547010901E-2</v>
      </c>
      <c r="F1765">
        <v>-0.62506695443556703</v>
      </c>
      <c r="G1765">
        <v>-49.3525162112172</v>
      </c>
      <c r="H1765">
        <v>345.829299823295</v>
      </c>
      <c r="I1765">
        <v>-351.86536034677499</v>
      </c>
      <c r="J1765">
        <v>-1.2060902416249</v>
      </c>
      <c r="K1765">
        <v>-474.358917362</v>
      </c>
      <c r="L1765">
        <v>99.677400683399995</v>
      </c>
      <c r="M1765">
        <v>-17.9998000605</v>
      </c>
      <c r="N1765">
        <v>1.0972324047300701</v>
      </c>
      <c r="O1765">
        <v>5.3872311863324898</v>
      </c>
      <c r="P1765">
        <v>162.76285364162101</v>
      </c>
      <c r="Q1765">
        <v>4.4516074927385798</v>
      </c>
      <c r="R1765">
        <v>0.18965982357490599</v>
      </c>
      <c r="S1765">
        <v>0.42410663448586799</v>
      </c>
      <c r="T1765">
        <v>-469.35178371244803</v>
      </c>
      <c r="U1765">
        <v>151.148197378828</v>
      </c>
      <c r="V1765">
        <v>1.1901804720567399</v>
      </c>
      <c r="W1765">
        <v>-1.54845685470133E-2</v>
      </c>
      <c r="X1765">
        <v>0.62506695443556204</v>
      </c>
      <c r="Y1765">
        <v>166.021071972257</v>
      </c>
      <c r="Z1765">
        <f t="shared" si="81"/>
        <v>1.0845154314529868</v>
      </c>
      <c r="AA1765">
        <f t="shared" si="82"/>
        <v>5.4333872114355621</v>
      </c>
      <c r="AB1765">
        <f t="shared" si="83"/>
        <v>162.01036740625702</v>
      </c>
      <c r="AC1765">
        <v>5.5650766429352201</v>
      </c>
      <c r="AD1765">
        <v>-0.32018675370854399</v>
      </c>
      <c r="AE1765">
        <v>9.7130124093085898E-2</v>
      </c>
      <c r="AF1765">
        <v>31.509817102643499</v>
      </c>
      <c r="AG1765">
        <v>120.39924106692</v>
      </c>
      <c r="AH1765">
        <v>-5.3447318691760302</v>
      </c>
    </row>
    <row r="1766" spans="1:34">
      <c r="A1766">
        <v>1570520865.803</v>
      </c>
      <c r="B1766">
        <v>31.510218250000001</v>
      </c>
      <c r="C1766">
        <v>120.39952332</v>
      </c>
      <c r="D1766">
        <v>793.73562232858296</v>
      </c>
      <c r="E1766">
        <v>-5.2873229758294997E-2</v>
      </c>
      <c r="F1766">
        <v>-0.76731311832489502</v>
      </c>
      <c r="G1766">
        <v>-49.064904979324901</v>
      </c>
      <c r="H1766">
        <v>346.56001548153</v>
      </c>
      <c r="I1766">
        <v>-352.62907330666297</v>
      </c>
      <c r="J1766">
        <v>-1.21340828406027</v>
      </c>
      <c r="K1766">
        <v>-475.30883736499999</v>
      </c>
      <c r="L1766">
        <v>99.932695204300003</v>
      </c>
      <c r="M1766">
        <v>-17.998599574299998</v>
      </c>
      <c r="N1766">
        <v>1.0435131885989299</v>
      </c>
      <c r="O1766">
        <v>5.3914834468039796</v>
      </c>
      <c r="P1766">
        <v>162.41252680418</v>
      </c>
      <c r="Q1766">
        <v>4.41441813503564</v>
      </c>
      <c r="R1766">
        <v>0.21285282513638301</v>
      </c>
      <c r="S1766">
        <v>0.35501286369267299</v>
      </c>
      <c r="T1766">
        <v>-470.362217357887</v>
      </c>
      <c r="U1766">
        <v>151.45840167676201</v>
      </c>
      <c r="V1766">
        <v>1.19749851449212</v>
      </c>
      <c r="W1766">
        <v>-5.2873229758297398E-2</v>
      </c>
      <c r="X1766">
        <v>0.76731311832489002</v>
      </c>
      <c r="Y1766">
        <v>165.73346074036499</v>
      </c>
      <c r="Z1766">
        <f t="shared" si="81"/>
        <v>1.0471267702417026</v>
      </c>
      <c r="AA1766">
        <f t="shared" si="82"/>
        <v>5.5756333753248901</v>
      </c>
      <c r="AB1766">
        <f t="shared" si="83"/>
        <v>161.722756174365</v>
      </c>
      <c r="AC1766">
        <v>5.4898410193694396</v>
      </c>
      <c r="AD1766">
        <v>-0.278932291342816</v>
      </c>
      <c r="AE1766">
        <v>2.9263781281991998E-2</v>
      </c>
      <c r="AF1766">
        <v>31.5098230051595</v>
      </c>
      <c r="AG1766">
        <v>120.39923333676001</v>
      </c>
      <c r="AH1766">
        <v>-5.3434565430507002</v>
      </c>
    </row>
    <row r="1767" spans="1:34">
      <c r="A1767">
        <v>1570520866.003</v>
      </c>
      <c r="B1767">
        <v>31.510225160000001</v>
      </c>
      <c r="C1767">
        <v>120.39951494</v>
      </c>
      <c r="D1767">
        <v>793.44914343101698</v>
      </c>
      <c r="E1767">
        <v>-0.12759857461905999</v>
      </c>
      <c r="F1767">
        <v>-0.66188410708882195</v>
      </c>
      <c r="G1767">
        <v>-48.798027288324803</v>
      </c>
      <c r="H1767">
        <v>347.32621274236402</v>
      </c>
      <c r="I1767">
        <v>-353.42508161092201</v>
      </c>
      <c r="J1767">
        <v>-1.2083224212827499</v>
      </c>
      <c r="K1767">
        <v>-476.30491335800002</v>
      </c>
      <c r="L1767">
        <v>100.199148061</v>
      </c>
      <c r="M1767">
        <v>-18.012595505699998</v>
      </c>
      <c r="N1767">
        <v>1.03445340848767</v>
      </c>
      <c r="O1767">
        <v>5.4098760884428199</v>
      </c>
      <c r="P1767">
        <v>162.136503521191</v>
      </c>
      <c r="Q1767">
        <v>4.5265866015265601</v>
      </c>
      <c r="R1767">
        <v>0.18795661291165</v>
      </c>
      <c r="S1767">
        <v>0.400738396063963</v>
      </c>
      <c r="T1767">
        <v>-471.41743585886098</v>
      </c>
      <c r="U1767">
        <v>151.78581789224199</v>
      </c>
      <c r="V1767">
        <v>1.1924126517146001</v>
      </c>
      <c r="W1767">
        <v>-0.12759857461906299</v>
      </c>
      <c r="X1767">
        <v>0.66188410708881595</v>
      </c>
      <c r="Y1767">
        <v>165.466583049365</v>
      </c>
      <c r="Z1767">
        <f t="shared" si="81"/>
        <v>0.9724014253809371</v>
      </c>
      <c r="AA1767">
        <f t="shared" si="82"/>
        <v>5.4702043640888158</v>
      </c>
      <c r="AB1767">
        <f t="shared" si="83"/>
        <v>161.45587848336501</v>
      </c>
      <c r="AC1767">
        <v>5.5442668284831296</v>
      </c>
      <c r="AD1767">
        <v>-0.29087664330408403</v>
      </c>
      <c r="AE1767">
        <v>9.9805425512530299E-2</v>
      </c>
      <c r="AF1767">
        <v>31.5098291844367</v>
      </c>
      <c r="AG1767">
        <v>120.39922522509799</v>
      </c>
      <c r="AH1767">
        <v>-5.3573738541453997</v>
      </c>
    </row>
    <row r="1768" spans="1:34">
      <c r="A1768">
        <v>1570520866.2030001</v>
      </c>
      <c r="B1768">
        <v>31.510232510000002</v>
      </c>
      <c r="C1768">
        <v>120.399506199999</v>
      </c>
      <c r="D1768">
        <v>793.86167304351204</v>
      </c>
      <c r="E1768">
        <v>4.1614848694972E-2</v>
      </c>
      <c r="F1768">
        <v>-1.01200265523898</v>
      </c>
      <c r="G1768">
        <v>-48.552527277890803</v>
      </c>
      <c r="H1768">
        <v>348.141198441754</v>
      </c>
      <c r="I1768">
        <v>-354.25528600294899</v>
      </c>
      <c r="J1768">
        <v>-1.2154317968941</v>
      </c>
      <c r="K1768">
        <v>-477.17643583400002</v>
      </c>
      <c r="L1768">
        <v>100.454912411</v>
      </c>
      <c r="M1768">
        <v>-18.017603807099999</v>
      </c>
      <c r="N1768">
        <v>1.1949360345707201</v>
      </c>
      <c r="O1768">
        <v>5.7126562687009397</v>
      </c>
      <c r="P1768">
        <v>161.89343383766899</v>
      </c>
      <c r="Q1768">
        <v>4.4441936177451602</v>
      </c>
      <c r="R1768">
        <v>0.16263267711548399</v>
      </c>
      <c r="S1768">
        <v>0.41486583586151698</v>
      </c>
      <c r="T1768">
        <v>-472.52511024272201</v>
      </c>
      <c r="U1768">
        <v>152.14148414322699</v>
      </c>
      <c r="V1768">
        <v>1.1995220273259499</v>
      </c>
      <c r="W1768">
        <v>4.1614848694969599E-2</v>
      </c>
      <c r="X1768">
        <v>1.01200265523897</v>
      </c>
      <c r="Y1768">
        <v>165.221083038931</v>
      </c>
      <c r="Z1768">
        <f t="shared" si="81"/>
        <v>1.1416148486949698</v>
      </c>
      <c r="AA1768">
        <f t="shared" si="82"/>
        <v>5.8203229122389697</v>
      </c>
      <c r="AB1768">
        <f t="shared" si="83"/>
        <v>161.21037847293101</v>
      </c>
      <c r="AC1768">
        <v>5.4945105615812198</v>
      </c>
      <c r="AD1768">
        <v>-0.31255549471677901</v>
      </c>
      <c r="AE1768">
        <v>0.121889299754927</v>
      </c>
      <c r="AF1768">
        <v>31.509834773415498</v>
      </c>
      <c r="AG1768">
        <v>120.39921823467201</v>
      </c>
      <c r="AH1768">
        <v>-5.36231286916881</v>
      </c>
    </row>
    <row r="1769" spans="1:34">
      <c r="A1769">
        <v>1570520866.4030001</v>
      </c>
      <c r="B1769">
        <v>31.510239079999899</v>
      </c>
      <c r="C1769">
        <v>120.3994984</v>
      </c>
      <c r="D1769">
        <v>793.76427021833899</v>
      </c>
      <c r="E1769">
        <v>7.2961962567396399E-2</v>
      </c>
      <c r="F1769">
        <v>-0.83401650589662901</v>
      </c>
      <c r="G1769">
        <v>-48.358318596378901</v>
      </c>
      <c r="H1769">
        <v>348.86969543373999</v>
      </c>
      <c r="I1769">
        <v>-354.99620007533599</v>
      </c>
      <c r="J1769">
        <v>-1.2136506764285</v>
      </c>
      <c r="K1769">
        <v>-478.05438806000001</v>
      </c>
      <c r="L1769">
        <v>100.70578258099999</v>
      </c>
      <c r="M1769">
        <v>-18.026795565899999</v>
      </c>
      <c r="N1769">
        <v>1.2616160549844899</v>
      </c>
      <c r="O1769">
        <v>5.50983738280115</v>
      </c>
      <c r="P1769">
        <v>161.70924183557599</v>
      </c>
      <c r="Q1769">
        <v>4.4683221422733901</v>
      </c>
      <c r="R1769">
        <v>0.202450959107391</v>
      </c>
      <c r="S1769">
        <v>0.35972879702754801</v>
      </c>
      <c r="T1769">
        <v>-473.514174594537</v>
      </c>
      <c r="U1769">
        <v>152.459938595171</v>
      </c>
      <c r="V1769">
        <v>1.19774090686034</v>
      </c>
      <c r="W1769">
        <v>7.2961962567393998E-2</v>
      </c>
      <c r="X1769">
        <v>0.83401650589662402</v>
      </c>
      <c r="Y1769">
        <v>165.02687435741899</v>
      </c>
      <c r="Z1769">
        <f t="shared" si="81"/>
        <v>1.1729619625673942</v>
      </c>
      <c r="AA1769">
        <f t="shared" si="82"/>
        <v>5.6423367628966243</v>
      </c>
      <c r="AB1769">
        <f t="shared" si="83"/>
        <v>161.016169791419</v>
      </c>
      <c r="AC1769">
        <v>5.4545598276255101</v>
      </c>
      <c r="AD1769">
        <v>-0.27284693470681698</v>
      </c>
      <c r="AE1769">
        <v>5.5848966641816697E-2</v>
      </c>
      <c r="AF1769">
        <v>31.509840348975899</v>
      </c>
      <c r="AG1769">
        <v>120.39921116063201</v>
      </c>
      <c r="AH1769">
        <v>-5.3714348077774003</v>
      </c>
    </row>
    <row r="1770" spans="1:34">
      <c r="A1770">
        <v>1570520866.6029999</v>
      </c>
      <c r="B1770">
        <v>31.510246479999999</v>
      </c>
      <c r="C1770">
        <v>120.39948982</v>
      </c>
      <c r="D1770">
        <v>792.45219686748999</v>
      </c>
      <c r="E1770">
        <v>0.19194433145046</v>
      </c>
      <c r="F1770">
        <v>-0.95664217704239096</v>
      </c>
      <c r="G1770">
        <v>-48.476948953759504</v>
      </c>
      <c r="H1770">
        <v>349.69022301191097</v>
      </c>
      <c r="I1770">
        <v>-355.81120360786201</v>
      </c>
      <c r="J1770">
        <v>-1.19066019091624</v>
      </c>
      <c r="K1770">
        <v>-478.95408981899999</v>
      </c>
      <c r="L1770">
        <v>100.95295399</v>
      </c>
      <c r="M1770">
        <v>-18.039640805800001</v>
      </c>
      <c r="N1770">
        <v>1.3491268546010999</v>
      </c>
      <c r="O1770">
        <v>5.5774170469145004</v>
      </c>
      <c r="P1770">
        <v>161.857795525451</v>
      </c>
      <c r="Q1770">
        <v>4.4377280364219898</v>
      </c>
      <c r="R1770">
        <v>0.26818638809925999</v>
      </c>
      <c r="S1770">
        <v>0.38437711829919202</v>
      </c>
      <c r="T1770">
        <v>-474.610752573063</v>
      </c>
      <c r="U1770">
        <v>152.82737974907101</v>
      </c>
      <c r="V1770">
        <v>1.1747504213480899</v>
      </c>
      <c r="W1770">
        <v>0.191944331450457</v>
      </c>
      <c r="X1770">
        <v>0.95664217704238497</v>
      </c>
      <c r="Y1770">
        <v>165.14550471479899</v>
      </c>
      <c r="Z1770">
        <f t="shared" si="81"/>
        <v>1.2919443314504571</v>
      </c>
      <c r="AA1770">
        <f t="shared" si="82"/>
        <v>5.7649624340423848</v>
      </c>
      <c r="AB1770">
        <f t="shared" si="83"/>
        <v>161.134800148799</v>
      </c>
      <c r="AC1770">
        <v>5.4343565624306098</v>
      </c>
      <c r="AD1770">
        <v>-0.23357201383211501</v>
      </c>
      <c r="AE1770">
        <v>6.5422677427030701E-2</v>
      </c>
      <c r="AF1770">
        <v>31.509845982761401</v>
      </c>
      <c r="AG1770">
        <v>120.39920386450601</v>
      </c>
      <c r="AH1770">
        <v>-5.3842085199430496</v>
      </c>
    </row>
    <row r="1771" spans="1:34">
      <c r="A1771">
        <v>1570520866.803</v>
      </c>
      <c r="B1771">
        <v>31.510253559999899</v>
      </c>
      <c r="C1771">
        <v>120.39948118</v>
      </c>
      <c r="D1771">
        <v>792.70429829734701</v>
      </c>
      <c r="E1771">
        <v>0.207778316674611</v>
      </c>
      <c r="F1771">
        <v>-0.92540718047871795</v>
      </c>
      <c r="G1771">
        <v>-49.015721694377802</v>
      </c>
      <c r="H1771">
        <v>350.47527122559302</v>
      </c>
      <c r="I1771">
        <v>-356.63190927636299</v>
      </c>
      <c r="J1771">
        <v>-1.1949711361336499</v>
      </c>
      <c r="K1771">
        <v>-479.86767656000001</v>
      </c>
      <c r="L1771">
        <v>101.183163599</v>
      </c>
      <c r="M1771">
        <v>-18.041318738099999</v>
      </c>
      <c r="N1771">
        <v>1.39415407434122</v>
      </c>
      <c r="O1771">
        <v>5.5840565524752401</v>
      </c>
      <c r="P1771">
        <v>162.41483032269099</v>
      </c>
      <c r="Q1771">
        <v>4.4016298313489797</v>
      </c>
      <c r="R1771">
        <v>0.32346914471225302</v>
      </c>
      <c r="S1771">
        <v>0.41534198699139702</v>
      </c>
      <c r="T1771">
        <v>-475.69650192698998</v>
      </c>
      <c r="U1771">
        <v>153.16055662786499</v>
      </c>
      <c r="V1771">
        <v>1.1790613665655001</v>
      </c>
      <c r="W1771">
        <v>0.207778316674609</v>
      </c>
      <c r="X1771">
        <v>0.92540718047871195</v>
      </c>
      <c r="Y1771">
        <v>165.684277455418</v>
      </c>
      <c r="Z1771">
        <f t="shared" si="81"/>
        <v>1.3077783166746091</v>
      </c>
      <c r="AA1771">
        <f t="shared" si="82"/>
        <v>5.7337274374787119</v>
      </c>
      <c r="AB1771">
        <f t="shared" si="83"/>
        <v>161.67357288941801</v>
      </c>
      <c r="AC1771">
        <v>5.3613911199011701</v>
      </c>
      <c r="AD1771">
        <v>-0.218116525355182</v>
      </c>
      <c r="AE1771">
        <v>0.115196878481266</v>
      </c>
      <c r="AF1771">
        <v>31.509851536037701</v>
      </c>
      <c r="AG1771">
        <v>120.399196357628</v>
      </c>
      <c r="AH1771">
        <v>-5.3858140157535601</v>
      </c>
    </row>
    <row r="1772" spans="1:34">
      <c r="A1772">
        <v>1570520867.003</v>
      </c>
      <c r="B1772">
        <v>31.510259739999999</v>
      </c>
      <c r="C1772">
        <v>120.399473349999</v>
      </c>
      <c r="D1772">
        <v>792.72148703120104</v>
      </c>
      <c r="E1772">
        <v>0.32214628869149198</v>
      </c>
      <c r="F1772">
        <v>-0.60838260277392597</v>
      </c>
      <c r="G1772">
        <v>-50.077035089400098</v>
      </c>
      <c r="H1772">
        <v>351.16052597337801</v>
      </c>
      <c r="I1772">
        <v>-357.37567437677899</v>
      </c>
      <c r="J1772">
        <v>-1.1951917005310899</v>
      </c>
      <c r="K1772">
        <v>-480.75296195200002</v>
      </c>
      <c r="L1772">
        <v>101.397144865</v>
      </c>
      <c r="M1772">
        <v>-18.041053719499999</v>
      </c>
      <c r="N1772">
        <v>1.5812642175303799</v>
      </c>
      <c r="O1772">
        <v>5.2872837167507098</v>
      </c>
      <c r="P1772">
        <v>163.619775493204</v>
      </c>
      <c r="Q1772">
        <v>4.3927616367400404</v>
      </c>
      <c r="R1772">
        <v>0.39477859641792801</v>
      </c>
      <c r="S1772">
        <v>0.35710112296812901</v>
      </c>
      <c r="T1772">
        <v>-476.66870565049902</v>
      </c>
      <c r="U1772">
        <v>153.43908941579701</v>
      </c>
      <c r="V1772">
        <v>1.1792819309629401</v>
      </c>
      <c r="W1772">
        <v>0.32214628869148898</v>
      </c>
      <c r="X1772">
        <v>0.60838260277392098</v>
      </c>
      <c r="Y1772">
        <v>166.74559085044001</v>
      </c>
      <c r="Z1772">
        <f t="shared" si="81"/>
        <v>1.4221462886914891</v>
      </c>
      <c r="AA1772">
        <f t="shared" si="82"/>
        <v>5.4167028597739213</v>
      </c>
      <c r="AB1772">
        <f t="shared" si="83"/>
        <v>162.73488628444002</v>
      </c>
      <c r="AC1772">
        <v>5.2949992392879803</v>
      </c>
      <c r="AD1772">
        <v>-0.163565646506284</v>
      </c>
      <c r="AE1772">
        <v>5.0045931129834999E-2</v>
      </c>
      <c r="AF1772">
        <v>31.509856843964801</v>
      </c>
      <c r="AG1772">
        <v>120.399189040322</v>
      </c>
      <c r="AH1772">
        <v>-5.3854788169264696</v>
      </c>
    </row>
    <row r="1773" spans="1:34">
      <c r="A1773">
        <v>1570520867.2030001</v>
      </c>
      <c r="B1773">
        <v>31.510265919999998</v>
      </c>
      <c r="C1773">
        <v>120.39946492</v>
      </c>
      <c r="D1773">
        <v>792.922022259497</v>
      </c>
      <c r="E1773">
        <v>0.46576584068266902</v>
      </c>
      <c r="F1773">
        <v>-0.56336180809749703</v>
      </c>
      <c r="G1773">
        <v>-51.9587387258332</v>
      </c>
      <c r="H1773">
        <v>351.84578291198801</v>
      </c>
      <c r="I1773">
        <v>-358.17643484218098</v>
      </c>
      <c r="J1773">
        <v>-1.19860891081808</v>
      </c>
      <c r="K1773">
        <v>-481.63493254299999</v>
      </c>
      <c r="L1773">
        <v>101.573742383</v>
      </c>
      <c r="M1773">
        <v>-18.035861575399998</v>
      </c>
      <c r="N1773">
        <v>1.7473394308919801</v>
      </c>
      <c r="O1773">
        <v>5.2871088632905003</v>
      </c>
      <c r="P1773">
        <v>165.59006139206801</v>
      </c>
      <c r="Q1773">
        <v>4.3323852592430603</v>
      </c>
      <c r="R1773">
        <v>0.550262264758835</v>
      </c>
      <c r="S1773">
        <v>0.400854268835729</v>
      </c>
      <c r="T1773">
        <v>-477.69184243240602</v>
      </c>
      <c r="U1773">
        <v>153.69204300911801</v>
      </c>
      <c r="V1773">
        <v>1.1826991412499199</v>
      </c>
      <c r="W1773">
        <v>0.46576584068266602</v>
      </c>
      <c r="X1773">
        <v>0.56336180809749103</v>
      </c>
      <c r="Y1773">
        <v>168.62729448687301</v>
      </c>
      <c r="Z1773">
        <f t="shared" si="81"/>
        <v>1.565765840682666</v>
      </c>
      <c r="AA1773">
        <f t="shared" si="82"/>
        <v>5.3716820650974908</v>
      </c>
      <c r="AB1773">
        <f t="shared" si="83"/>
        <v>164.61658992087303</v>
      </c>
      <c r="AC1773">
        <v>5.2318317832943801</v>
      </c>
      <c r="AD1773">
        <v>-8.6941781503237003E-2</v>
      </c>
      <c r="AE1773">
        <v>9.5055709664285504E-2</v>
      </c>
      <c r="AF1773">
        <v>31.509861837174</v>
      </c>
      <c r="AG1773">
        <v>120.39918157757999</v>
      </c>
      <c r="AH1773">
        <v>-5.3802172150462804</v>
      </c>
    </row>
    <row r="1774" spans="1:34">
      <c r="A1774">
        <v>1570520867.4030001</v>
      </c>
      <c r="B1774">
        <v>31.510271889999999</v>
      </c>
      <c r="C1774">
        <v>120.39945582999999</v>
      </c>
      <c r="D1774">
        <v>793.50070963257895</v>
      </c>
      <c r="E1774">
        <v>0.62003069694645596</v>
      </c>
      <c r="F1774">
        <v>-0.67235390161936903</v>
      </c>
      <c r="G1774">
        <v>-54.855712916395497</v>
      </c>
      <c r="H1774">
        <v>352.50775795335102</v>
      </c>
      <c r="I1774">
        <v>-359.03989119210303</v>
      </c>
      <c r="J1774">
        <v>-1.20862370819554</v>
      </c>
      <c r="K1774">
        <v>-482.67730800099997</v>
      </c>
      <c r="L1774">
        <v>101.71802816899999</v>
      </c>
      <c r="M1774">
        <v>-18.037203359399999</v>
      </c>
      <c r="N1774">
        <v>1.97593503053706</v>
      </c>
      <c r="O1774">
        <v>5.4489720685679899</v>
      </c>
      <c r="P1774">
        <v>168.48008185360001</v>
      </c>
      <c r="Q1774">
        <v>4.3680729773002103</v>
      </c>
      <c r="R1774">
        <v>0.63999935956061405</v>
      </c>
      <c r="S1774">
        <v>0.36200691680279601</v>
      </c>
      <c r="T1774">
        <v>-478.76055579300498</v>
      </c>
      <c r="U1774">
        <v>153.89605177482699</v>
      </c>
      <c r="V1774">
        <v>1.1927139386273899</v>
      </c>
      <c r="W1774">
        <v>0.62003069694645296</v>
      </c>
      <c r="X1774">
        <v>0.67235390161936304</v>
      </c>
      <c r="Y1774">
        <v>171.524268677435</v>
      </c>
      <c r="Z1774">
        <f t="shared" si="81"/>
        <v>1.7200306969464529</v>
      </c>
      <c r="AA1774">
        <f t="shared" si="82"/>
        <v>5.4806741586193635</v>
      </c>
      <c r="AB1774">
        <f t="shared" si="83"/>
        <v>167.51356411143502</v>
      </c>
      <c r="AC1774">
        <v>5.1239831439221897</v>
      </c>
      <c r="AD1774">
        <v>-6.58655804105963E-2</v>
      </c>
      <c r="AE1774">
        <v>8.9451585332064598E-2</v>
      </c>
      <c r="AF1774">
        <v>31.509867219227701</v>
      </c>
      <c r="AG1774">
        <v>120.399172453175</v>
      </c>
      <c r="AH1774">
        <v>-5.3814777871593797</v>
      </c>
    </row>
    <row r="1775" spans="1:34">
      <c r="A1775">
        <v>1570520867.6029999</v>
      </c>
      <c r="B1775">
        <v>31.510277429999999</v>
      </c>
      <c r="C1775">
        <v>120.39944703</v>
      </c>
      <c r="D1775">
        <v>792.58397716036995</v>
      </c>
      <c r="E1775">
        <v>1.03568109334335</v>
      </c>
      <c r="F1775">
        <v>-0.71906830384085796</v>
      </c>
      <c r="G1775">
        <v>-58.720133923162898</v>
      </c>
      <c r="H1775">
        <v>353.12205290209801</v>
      </c>
      <c r="I1775">
        <v>-359.87579989103602</v>
      </c>
      <c r="J1775">
        <v>-1.1925425275816699</v>
      </c>
      <c r="K1775">
        <v>-483.76892646300001</v>
      </c>
      <c r="L1775">
        <v>101.768218167</v>
      </c>
      <c r="M1775">
        <v>-18.0537297407</v>
      </c>
      <c r="N1775">
        <v>2.3725283407564199</v>
      </c>
      <c r="O1775">
        <v>5.5570256826804503</v>
      </c>
      <c r="P1775">
        <v>172.695286044331</v>
      </c>
      <c r="Q1775">
        <v>4.4121840986023804</v>
      </c>
      <c r="R1775">
        <v>0.90743532827270001</v>
      </c>
      <c r="S1775">
        <v>0.369658409484658</v>
      </c>
      <c r="T1775">
        <v>-479.78325188985201</v>
      </c>
      <c r="U1775">
        <v>154.06981693387601</v>
      </c>
      <c r="V1775">
        <v>1.1766327580135201</v>
      </c>
      <c r="W1775">
        <v>1.03568109334335</v>
      </c>
      <c r="X1775">
        <v>0.71906830384085196</v>
      </c>
      <c r="Y1775">
        <v>175.388689684203</v>
      </c>
      <c r="Z1775">
        <f t="shared" si="81"/>
        <v>2.1356810933433499</v>
      </c>
      <c r="AA1775">
        <f t="shared" si="82"/>
        <v>5.5273885608408522</v>
      </c>
      <c r="AB1775">
        <f t="shared" si="83"/>
        <v>171.37798511820301</v>
      </c>
      <c r="AC1775">
        <v>5.0209699797651703</v>
      </c>
      <c r="AD1775">
        <v>5.4680626106709901E-2</v>
      </c>
      <c r="AE1775">
        <v>8.3844089985412595E-2</v>
      </c>
      <c r="AF1775">
        <v>31.509872042230501</v>
      </c>
      <c r="AG1775">
        <v>120.399162420949</v>
      </c>
      <c r="AH1775">
        <v>-5.3979205628856999</v>
      </c>
    </row>
    <row r="1776" spans="1:34">
      <c r="A1776">
        <v>1570520867.803</v>
      </c>
      <c r="B1776">
        <v>31.510281549999998</v>
      </c>
      <c r="C1776">
        <v>120.39943774</v>
      </c>
      <c r="D1776">
        <v>793.04234339647496</v>
      </c>
      <c r="E1776">
        <v>1.15063709350146</v>
      </c>
      <c r="F1776">
        <v>-0.88880090238867704</v>
      </c>
      <c r="G1776">
        <v>-64.051274502661101</v>
      </c>
      <c r="H1776">
        <v>353.57890336899902</v>
      </c>
      <c r="I1776">
        <v>-360.75826144167098</v>
      </c>
      <c r="J1776">
        <v>-1.2004673098788801</v>
      </c>
      <c r="K1776">
        <v>-485.05014677999998</v>
      </c>
      <c r="L1776">
        <v>101.756689208</v>
      </c>
      <c r="M1776">
        <v>-18.0673703657</v>
      </c>
      <c r="N1776">
        <v>2.4978346495150698</v>
      </c>
      <c r="O1776">
        <v>5.7903855607680104</v>
      </c>
      <c r="P1776">
        <v>178.16409987627199</v>
      </c>
      <c r="Q1776">
        <v>4.4988979611729896</v>
      </c>
      <c r="R1776">
        <v>1.06843422897462</v>
      </c>
      <c r="S1776">
        <v>0.40027844544503099</v>
      </c>
      <c r="T1776">
        <v>-480.77688285233398</v>
      </c>
      <c r="U1776">
        <v>154.08199264144599</v>
      </c>
      <c r="V1776">
        <v>1.18455754031073</v>
      </c>
      <c r="W1776">
        <v>1.15063709350146</v>
      </c>
      <c r="X1776">
        <v>0.88880090238867104</v>
      </c>
      <c r="Y1776">
        <v>-179.28016973629801</v>
      </c>
      <c r="Z1776">
        <f t="shared" si="81"/>
        <v>2.2506370935014601</v>
      </c>
      <c r="AA1776">
        <f t="shared" si="82"/>
        <v>5.6971211593886713</v>
      </c>
      <c r="AB1776">
        <f t="shared" si="83"/>
        <v>-183.29087430229799</v>
      </c>
      <c r="AC1776">
        <v>4.8940926603409398</v>
      </c>
      <c r="AD1776">
        <v>0.17559580880733799</v>
      </c>
      <c r="AE1776">
        <v>0.108825888124899</v>
      </c>
      <c r="AF1776">
        <v>31.509877135241499</v>
      </c>
      <c r="AG1776">
        <v>120.39915031346</v>
      </c>
      <c r="AH1776">
        <v>-5.4114639600738803</v>
      </c>
    </row>
    <row r="1777" spans="1:34">
      <c r="A1777">
        <v>1570520868.003</v>
      </c>
      <c r="B1777">
        <v>31.51028475</v>
      </c>
      <c r="C1777">
        <v>120.39942773</v>
      </c>
      <c r="D1777">
        <v>793.39757722945603</v>
      </c>
      <c r="E1777">
        <v>1.1444412458956601</v>
      </c>
      <c r="F1777">
        <v>-0.70706620036759504</v>
      </c>
      <c r="G1777">
        <v>-70.438943820087204</v>
      </c>
      <c r="H1777">
        <v>353.93374795258097</v>
      </c>
      <c r="I1777">
        <v>-361.70912068710601</v>
      </c>
      <c r="J1777">
        <v>-1.2065937476234501</v>
      </c>
      <c r="K1777">
        <v>-485.79708637499999</v>
      </c>
      <c r="L1777">
        <v>101.454053398</v>
      </c>
      <c r="M1777">
        <v>-18.086197432900001</v>
      </c>
      <c r="N1777">
        <v>2.4592487262532798</v>
      </c>
      <c r="O1777">
        <v>5.5537107110928003</v>
      </c>
      <c r="P1777">
        <v>-175.80486037946901</v>
      </c>
      <c r="Q1777">
        <v>4.3454866381003701</v>
      </c>
      <c r="R1777">
        <v>1.2096830751766801</v>
      </c>
      <c r="S1777">
        <v>0.34277003691177499</v>
      </c>
      <c r="T1777">
        <v>-481.78585205300197</v>
      </c>
      <c r="U1777">
        <v>153.97231522704001</v>
      </c>
      <c r="V1777">
        <v>1.1906839780553</v>
      </c>
      <c r="W1777">
        <v>1.1444412458956501</v>
      </c>
      <c r="X1777">
        <v>0.70706620036758905</v>
      </c>
      <c r="Y1777">
        <v>-172.892500418872</v>
      </c>
      <c r="Z1777">
        <f t="shared" si="81"/>
        <v>2.2444412458956502</v>
      </c>
      <c r="AA1777">
        <f t="shared" si="82"/>
        <v>5.5153864573675895</v>
      </c>
      <c r="AB1777">
        <f t="shared" si="83"/>
        <v>-176.90320498487199</v>
      </c>
      <c r="AC1777">
        <v>4.7786951707955296</v>
      </c>
      <c r="AD1777">
        <v>0.20934485533147901</v>
      </c>
      <c r="AE1777">
        <v>8.5713337128351497E-2</v>
      </c>
      <c r="AF1777">
        <v>31.5098777194689</v>
      </c>
      <c r="AG1777">
        <v>120.399141856836</v>
      </c>
      <c r="AH1777">
        <v>-5.4302389966323901</v>
      </c>
    </row>
    <row r="1778" spans="1:34">
      <c r="A1778">
        <v>1570520868.2030001</v>
      </c>
      <c r="B1778">
        <v>31.510286700000002</v>
      </c>
      <c r="C1778">
        <v>120.39941853000001</v>
      </c>
      <c r="D1778">
        <v>793.76999979629102</v>
      </c>
      <c r="E1778">
        <v>1.4396837888939</v>
      </c>
      <c r="F1778">
        <v>-0.59931790702319199</v>
      </c>
      <c r="G1778">
        <v>-76.768709705712794</v>
      </c>
      <c r="H1778">
        <v>354.14999181422201</v>
      </c>
      <c r="I1778">
        <v>-362.58304109430799</v>
      </c>
      <c r="J1778">
        <v>-1.21303212120352</v>
      </c>
      <c r="K1778">
        <v>-487.30848289800002</v>
      </c>
      <c r="L1778">
        <v>101.28233236600001</v>
      </c>
      <c r="M1778">
        <v>-18.1185947701</v>
      </c>
      <c r="N1778">
        <v>2.78884183900169</v>
      </c>
      <c r="O1778">
        <v>5.5358621417863896</v>
      </c>
      <c r="P1778">
        <v>-168.973799274518</v>
      </c>
      <c r="Q1778">
        <v>4.6090412662985099</v>
      </c>
      <c r="R1778">
        <v>1.21879628469618</v>
      </c>
      <c r="S1778">
        <v>0.35482032328121799</v>
      </c>
      <c r="T1778">
        <v>-482.66385936097703</v>
      </c>
      <c r="U1778">
        <v>153.773314088945</v>
      </c>
      <c r="V1778">
        <v>1.19712235163537</v>
      </c>
      <c r="W1778">
        <v>1.4396837888939</v>
      </c>
      <c r="X1778">
        <v>0.59931790702318499</v>
      </c>
      <c r="Y1778">
        <v>-166.56273453324599</v>
      </c>
      <c r="Z1778">
        <f t="shared" si="81"/>
        <v>2.5396837888939001</v>
      </c>
      <c r="AA1778">
        <f t="shared" si="82"/>
        <v>5.4076381640231848</v>
      </c>
      <c r="AB1778">
        <f t="shared" si="83"/>
        <v>-170.57343909924597</v>
      </c>
      <c r="AC1778">
        <v>4.6894174010382201</v>
      </c>
      <c r="AD1778">
        <v>0.26747505284284301</v>
      </c>
      <c r="AE1778">
        <v>7.8560008570820905E-2</v>
      </c>
      <c r="AF1778">
        <v>31.5098824530718</v>
      </c>
      <c r="AG1778">
        <v>120.39912682712701</v>
      </c>
      <c r="AH1778">
        <v>-5.4625236727297297</v>
      </c>
    </row>
    <row r="1779" spans="1:34">
      <c r="A1779">
        <v>1570520868.402</v>
      </c>
      <c r="B1779">
        <v>31.510287519999999</v>
      </c>
      <c r="C1779">
        <v>120.39940881</v>
      </c>
      <c r="D1779">
        <v>794.15961109698003</v>
      </c>
      <c r="E1779">
        <v>1.04723542929271</v>
      </c>
      <c r="F1779">
        <v>-0.44556397435749501</v>
      </c>
      <c r="G1779">
        <v>-83.875435193574504</v>
      </c>
      <c r="H1779">
        <v>354.24094476469003</v>
      </c>
      <c r="I1779">
        <v>-363.50636176173998</v>
      </c>
      <c r="J1779">
        <v>-1.2197745425355799</v>
      </c>
      <c r="K1779">
        <v>-487.744735682</v>
      </c>
      <c r="L1779">
        <v>100.719361436</v>
      </c>
      <c r="M1779">
        <v>-18.0951086056</v>
      </c>
      <c r="N1779">
        <v>2.2945310125428899</v>
      </c>
      <c r="O1779">
        <v>5.2765895621669401</v>
      </c>
      <c r="P1779">
        <v>-161.97965773193999</v>
      </c>
      <c r="Q1779">
        <v>4.3483151858355402</v>
      </c>
      <c r="R1779">
        <v>1.42769290636123</v>
      </c>
      <c r="S1779">
        <v>0.34916944908750203</v>
      </c>
      <c r="T1779">
        <v>-483.52977747317101</v>
      </c>
      <c r="U1779">
        <v>153.440178505316</v>
      </c>
      <c r="V1779">
        <v>1.2038647729674301</v>
      </c>
      <c r="W1779">
        <v>1.0472354292927</v>
      </c>
      <c r="X1779">
        <v>0.44556397435748801</v>
      </c>
      <c r="Y1779">
        <v>-159.456009045385</v>
      </c>
      <c r="Z1779">
        <f t="shared" si="81"/>
        <v>2.1472354292927003</v>
      </c>
      <c r="AA1779">
        <f t="shared" si="82"/>
        <v>5.2538842313574881</v>
      </c>
      <c r="AB1779">
        <f t="shared" si="83"/>
        <v>-163.46671361138499</v>
      </c>
      <c r="AC1779">
        <v>4.5895599871752397</v>
      </c>
      <c r="AD1779">
        <v>0.36277769370079199</v>
      </c>
      <c r="AE1779">
        <v>7.3374921281969499E-2</v>
      </c>
      <c r="AF1779">
        <v>31.5098796815311</v>
      </c>
      <c r="AG1779">
        <v>120.399120063336</v>
      </c>
      <c r="AH1779">
        <v>-5.4390131495893002</v>
      </c>
    </row>
    <row r="1780" spans="1:34">
      <c r="A1780">
        <v>1570520868.602</v>
      </c>
      <c r="B1780">
        <v>31.510287890000001</v>
      </c>
      <c r="C1780">
        <v>120.39939871999999</v>
      </c>
      <c r="D1780">
        <v>793.43195469716397</v>
      </c>
      <c r="E1780">
        <v>1.09785412395152</v>
      </c>
      <c r="F1780">
        <v>-0.38594958136331903</v>
      </c>
      <c r="G1780">
        <v>-91.162458237769897</v>
      </c>
      <c r="H1780">
        <v>354.28200260665898</v>
      </c>
      <c r="I1780">
        <v>-364.46483013160798</v>
      </c>
      <c r="J1780">
        <v>-1.2070176058714901</v>
      </c>
      <c r="K1780">
        <v>-488.86383194699999</v>
      </c>
      <c r="L1780">
        <v>100.23024213799999</v>
      </c>
      <c r="M1780">
        <v>-18.0853394584</v>
      </c>
      <c r="N1780">
        <v>2.5448123909719</v>
      </c>
      <c r="O1780">
        <v>5.3234051739677497</v>
      </c>
      <c r="P1780">
        <v>-154.65119183986599</v>
      </c>
      <c r="Q1780">
        <v>4.5030673923864803</v>
      </c>
      <c r="R1780">
        <v>1.2326793772507301</v>
      </c>
      <c r="S1780">
        <v>0.366718675263146</v>
      </c>
      <c r="T1780">
        <v>-484.40470984550399</v>
      </c>
      <c r="U1780">
        <v>153.04668046686001</v>
      </c>
      <c r="V1780">
        <v>1.1911078363033401</v>
      </c>
      <c r="W1780">
        <v>1.0978541239515101</v>
      </c>
      <c r="X1780">
        <v>0.38594958136331198</v>
      </c>
      <c r="Y1780">
        <v>-152.16898600118901</v>
      </c>
      <c r="Z1780">
        <f t="shared" si="81"/>
        <v>2.1978541239515099</v>
      </c>
      <c r="AA1780">
        <f t="shared" si="82"/>
        <v>5.1942698383633124</v>
      </c>
      <c r="AB1780">
        <f t="shared" si="83"/>
        <v>-156.179690567189</v>
      </c>
      <c r="AC1780">
        <v>4.5598496143403997</v>
      </c>
      <c r="AD1780">
        <v>0.25966635077669098</v>
      </c>
      <c r="AE1780">
        <v>8.7858356881944405E-2</v>
      </c>
      <c r="AF1780">
        <v>31.509880269116501</v>
      </c>
      <c r="AG1780">
        <v>120.399107224636</v>
      </c>
      <c r="AH1780">
        <v>-5.4291660292074004</v>
      </c>
    </row>
    <row r="1781" spans="1:34">
      <c r="A1781">
        <v>1570520868.802</v>
      </c>
      <c r="B1781">
        <v>31.5102867199999</v>
      </c>
      <c r="C1781">
        <v>120.39938926000001</v>
      </c>
      <c r="D1781">
        <v>794.23409561034703</v>
      </c>
      <c r="E1781">
        <v>1.00045594059992</v>
      </c>
      <c r="F1781">
        <v>-0.368883090152755</v>
      </c>
      <c r="G1781">
        <v>-97.975271341540306</v>
      </c>
      <c r="H1781">
        <v>354.15230700771002</v>
      </c>
      <c r="I1781">
        <v>-365.363460973099</v>
      </c>
      <c r="J1781">
        <v>-1.2209734709381299</v>
      </c>
      <c r="K1781">
        <v>-489.66778464800001</v>
      </c>
      <c r="L1781">
        <v>99.579398042899996</v>
      </c>
      <c r="M1781">
        <v>-18.130573514400002</v>
      </c>
      <c r="N1781">
        <v>2.2749837980919998</v>
      </c>
      <c r="O1781">
        <v>5.2205549271711504</v>
      </c>
      <c r="P1781">
        <v>-147.919884418783</v>
      </c>
      <c r="Q1781">
        <v>4.4883674699911902</v>
      </c>
      <c r="R1781">
        <v>1.26799814701762</v>
      </c>
      <c r="S1781">
        <v>0.36563761185863097</v>
      </c>
      <c r="T1781">
        <v>-485.149531299508</v>
      </c>
      <c r="U1781">
        <v>152.52745090364101</v>
      </c>
      <c r="V1781">
        <v>1.2050637013699701</v>
      </c>
      <c r="W1781">
        <v>1.0004559405999101</v>
      </c>
      <c r="X1781">
        <v>0.36888309015274801</v>
      </c>
      <c r="Y1781">
        <v>-145.35617289741899</v>
      </c>
      <c r="Z1781">
        <f t="shared" si="81"/>
        <v>2.1004559405999101</v>
      </c>
      <c r="AA1781">
        <f t="shared" si="82"/>
        <v>5.1772033471527479</v>
      </c>
      <c r="AB1781">
        <f t="shared" si="83"/>
        <v>-149.36687746341897</v>
      </c>
      <c r="AC1781">
        <v>4.5045258598639002</v>
      </c>
      <c r="AD1781">
        <v>0.326353820115105</v>
      </c>
      <c r="AE1781">
        <v>9.9019957148139298E-2</v>
      </c>
      <c r="AF1781">
        <v>31.509878277698501</v>
      </c>
      <c r="AG1781">
        <v>120.399096586521</v>
      </c>
      <c r="AH1781">
        <v>-5.4743486670777202</v>
      </c>
    </row>
    <row r="1782" spans="1:34">
      <c r="A1782">
        <v>1570520869.0020001</v>
      </c>
      <c r="B1782">
        <v>31.510284460000001</v>
      </c>
      <c r="C1782">
        <v>120.39937968</v>
      </c>
      <c r="D1782">
        <v>794.835701295234</v>
      </c>
      <c r="E1782">
        <v>0.34529650542632001</v>
      </c>
      <c r="F1782">
        <v>-0.209118600348141</v>
      </c>
      <c r="G1782">
        <v>-104.560216885957</v>
      </c>
      <c r="H1782">
        <v>353.90175410779801</v>
      </c>
      <c r="I1782">
        <v>-366.273494946185</v>
      </c>
      <c r="J1782">
        <v>-1.2314352846710701</v>
      </c>
      <c r="K1782">
        <v>-490.3772247</v>
      </c>
      <c r="L1782">
        <v>98.901882949699996</v>
      </c>
      <c r="M1782">
        <v>-18.0962377528</v>
      </c>
      <c r="N1782">
        <v>1.7044205807789099</v>
      </c>
      <c r="O1782">
        <v>5.0315274232014398</v>
      </c>
      <c r="P1782">
        <v>-141.75379009506099</v>
      </c>
      <c r="Q1782">
        <v>4.4822235205216003</v>
      </c>
      <c r="R1782">
        <v>1.09815722465161</v>
      </c>
      <c r="S1782">
        <v>0.34683651044490899</v>
      </c>
      <c r="T1782">
        <v>-485.85029857687601</v>
      </c>
      <c r="U1782">
        <v>151.89510304779299</v>
      </c>
      <c r="V1782">
        <v>1.2155255151029201</v>
      </c>
      <c r="W1782">
        <v>0.34529650542631102</v>
      </c>
      <c r="X1782">
        <v>0.20911860034813401</v>
      </c>
      <c r="Y1782">
        <v>-138.771227353001</v>
      </c>
      <c r="Z1782">
        <f t="shared" si="81"/>
        <v>1.4452965054263112</v>
      </c>
      <c r="AA1782">
        <f t="shared" si="82"/>
        <v>5.0174388573481341</v>
      </c>
      <c r="AB1782">
        <f t="shared" si="83"/>
        <v>-142.78193191900098</v>
      </c>
      <c r="AC1782">
        <v>4.4730688966257199</v>
      </c>
      <c r="AD1782">
        <v>0.27062167681816901</v>
      </c>
      <c r="AE1782">
        <v>4.8296108287095303E-2</v>
      </c>
      <c r="AF1782">
        <v>31.5098756887337</v>
      </c>
      <c r="AG1782">
        <v>120.399086711574</v>
      </c>
      <c r="AH1782">
        <v>-5.4399690134450696</v>
      </c>
    </row>
    <row r="1783" spans="1:34">
      <c r="A1783">
        <v>1570520869.2019999</v>
      </c>
      <c r="B1783">
        <v>31.510281880000001</v>
      </c>
      <c r="C1783">
        <v>120.399371259999</v>
      </c>
      <c r="D1783">
        <v>795.35136331085198</v>
      </c>
      <c r="E1783">
        <v>0.29553934670305798</v>
      </c>
      <c r="F1783">
        <v>-0.13743551811344801</v>
      </c>
      <c r="G1783">
        <v>-109.870804026703</v>
      </c>
      <c r="H1783">
        <v>353.61571619365299</v>
      </c>
      <c r="I1783">
        <v>-367.07333926117201</v>
      </c>
      <c r="J1783">
        <v>-1.2404052742759</v>
      </c>
      <c r="K1783">
        <v>-491.04168020100002</v>
      </c>
      <c r="L1783">
        <v>98.176278314000001</v>
      </c>
      <c r="M1783">
        <v>-18.085442000099999</v>
      </c>
      <c r="N1783">
        <v>1.7867767779413199</v>
      </c>
      <c r="O1783">
        <v>4.9971898268191204</v>
      </c>
      <c r="P1783">
        <v>-136.211842485463</v>
      </c>
      <c r="Q1783">
        <v>4.5054528235184401</v>
      </c>
      <c r="R1783">
        <v>0.86849200912848501</v>
      </c>
      <c r="S1783">
        <v>0.35333200629245998</v>
      </c>
      <c r="T1783">
        <v>-486.43667171889098</v>
      </c>
      <c r="U1783">
        <v>151.28050142489499</v>
      </c>
      <c r="V1783">
        <v>1.2244955047077399</v>
      </c>
      <c r="W1783">
        <v>0.29553934670304899</v>
      </c>
      <c r="X1783">
        <v>0.13743551811344101</v>
      </c>
      <c r="Y1783">
        <v>-133.46064021225499</v>
      </c>
      <c r="Z1783">
        <f t="shared" si="81"/>
        <v>1.395539346703049</v>
      </c>
      <c r="AA1783">
        <f t="shared" si="82"/>
        <v>4.9457557751134411</v>
      </c>
      <c r="AB1783">
        <f t="shared" si="83"/>
        <v>-137.47134477825497</v>
      </c>
      <c r="AC1783">
        <v>4.46781349539856</v>
      </c>
      <c r="AD1783">
        <v>0.112061399476389</v>
      </c>
      <c r="AE1783">
        <v>7.3240105692268798E-2</v>
      </c>
      <c r="AF1783">
        <v>31.509872530114301</v>
      </c>
      <c r="AG1783">
        <v>120.399077032601</v>
      </c>
      <c r="AH1783">
        <v>-5.4291334347799403</v>
      </c>
    </row>
    <row r="1784" spans="1:34">
      <c r="A1784">
        <v>1570520869.402</v>
      </c>
      <c r="B1784">
        <v>31.510278580000001</v>
      </c>
      <c r="C1784">
        <v>120.39936273000001</v>
      </c>
      <c r="D1784">
        <v>796.26236620510997</v>
      </c>
      <c r="E1784">
        <v>0.49589047000999997</v>
      </c>
      <c r="F1784">
        <v>-0.28793542232486902</v>
      </c>
      <c r="G1784">
        <v>-115.13532557165399</v>
      </c>
      <c r="H1784">
        <v>353.24984655880002</v>
      </c>
      <c r="I1784">
        <v>-367.88363597088602</v>
      </c>
      <c r="J1784">
        <v>-1.2562789851931999</v>
      </c>
      <c r="K1784">
        <v>-491.51074042300002</v>
      </c>
      <c r="L1784">
        <v>97.395429811699998</v>
      </c>
      <c r="M1784">
        <v>-18.066128561999999</v>
      </c>
      <c r="N1784">
        <v>1.9204423243014499</v>
      </c>
      <c r="O1784">
        <v>5.1351930876076599</v>
      </c>
      <c r="P1784">
        <v>-130.996813001535</v>
      </c>
      <c r="Q1784">
        <v>4.4170459716498902</v>
      </c>
      <c r="R1784">
        <v>0.98045903243547605</v>
      </c>
      <c r="S1784">
        <v>0.40121160800066902</v>
      </c>
      <c r="T1784">
        <v>-486.99655454438903</v>
      </c>
      <c r="U1784">
        <v>150.589869417823</v>
      </c>
      <c r="V1784">
        <v>1.2403692156250501</v>
      </c>
      <c r="W1784">
        <v>0.49589047000998998</v>
      </c>
      <c r="X1784">
        <v>0.28793542232486302</v>
      </c>
      <c r="Y1784">
        <v>-128.19611866730401</v>
      </c>
      <c r="Z1784">
        <f t="shared" si="81"/>
        <v>1.5958904700099901</v>
      </c>
      <c r="AA1784">
        <f t="shared" si="82"/>
        <v>5.0962556793248632</v>
      </c>
      <c r="AB1784">
        <f t="shared" si="83"/>
        <v>-132.20682323330399</v>
      </c>
      <c r="AC1784">
        <v>4.4021414729736499</v>
      </c>
      <c r="AD1784">
        <v>0.19599837755294899</v>
      </c>
      <c r="AE1784">
        <v>9.7431093198996996E-2</v>
      </c>
      <c r="AF1784">
        <v>31.509868135357198</v>
      </c>
      <c r="AG1784">
        <v>120.399068930803</v>
      </c>
      <c r="AH1784">
        <v>-5.4097959501668802</v>
      </c>
    </row>
    <row r="1785" spans="1:34">
      <c r="A1785">
        <v>1570520869.602</v>
      </c>
      <c r="B1785">
        <v>31.510274759999898</v>
      </c>
      <c r="C1785">
        <v>120.39935463</v>
      </c>
      <c r="D1785">
        <v>796.01599435320395</v>
      </c>
      <c r="E1785">
        <v>0.15072900430976699</v>
      </c>
      <c r="F1785">
        <v>-0.24443141233315599</v>
      </c>
      <c r="G1785">
        <v>-120.54324899801</v>
      </c>
      <c r="H1785">
        <v>352.82631758790097</v>
      </c>
      <c r="I1785">
        <v>-368.653087000364</v>
      </c>
      <c r="J1785">
        <v>-1.2519581354200899</v>
      </c>
      <c r="K1785">
        <v>-491.92885703100001</v>
      </c>
      <c r="L1785">
        <v>96.583337979099994</v>
      </c>
      <c r="M1785">
        <v>-18.078743661200001</v>
      </c>
      <c r="N1785">
        <v>1.5553836050085501</v>
      </c>
      <c r="O1785">
        <v>5.0212971941838402</v>
      </c>
      <c r="P1785">
        <v>-125.822545963206</v>
      </c>
      <c r="Q1785">
        <v>4.3858011719994501</v>
      </c>
      <c r="R1785">
        <v>0.95234203943166396</v>
      </c>
      <c r="S1785">
        <v>0.34510961201697898</v>
      </c>
      <c r="T1785">
        <v>-487.49405777963699</v>
      </c>
      <c r="U1785">
        <v>149.866044710539</v>
      </c>
      <c r="V1785">
        <v>1.2360483658519399</v>
      </c>
      <c r="W1785">
        <v>0.150729004309756</v>
      </c>
      <c r="X1785">
        <v>0.24443141233314999</v>
      </c>
      <c r="Y1785">
        <v>-122.78819524094899</v>
      </c>
      <c r="Z1785">
        <f t="shared" si="81"/>
        <v>1.2507290043097561</v>
      </c>
      <c r="AA1785">
        <f t="shared" si="82"/>
        <v>5.0527516693331505</v>
      </c>
      <c r="AB1785">
        <f t="shared" si="83"/>
        <v>-126.798899806949</v>
      </c>
      <c r="AC1785">
        <v>4.3456550477749003</v>
      </c>
      <c r="AD1785">
        <v>0.208433595582076</v>
      </c>
      <c r="AE1785">
        <v>5.5491458633031399E-2</v>
      </c>
      <c r="AF1785">
        <v>31.509863282603099</v>
      </c>
      <c r="AG1785">
        <v>120.399061160624</v>
      </c>
      <c r="AH1785">
        <v>-5.42239128425717</v>
      </c>
    </row>
    <row r="1786" spans="1:34">
      <c r="A1786">
        <v>1570520869.802</v>
      </c>
      <c r="B1786">
        <v>31.510270239999901</v>
      </c>
      <c r="C1786">
        <v>120.39934715</v>
      </c>
      <c r="D1786">
        <v>796.45144227750302</v>
      </c>
      <c r="E1786">
        <v>-0.13803888095110001</v>
      </c>
      <c r="F1786">
        <v>-0.36720199729923297</v>
      </c>
      <c r="G1786">
        <v>-125.378075868618</v>
      </c>
      <c r="H1786">
        <v>352.325172283673</v>
      </c>
      <c r="I1786">
        <v>-369.36364640516501</v>
      </c>
      <c r="J1786">
        <v>-1.25954487612091</v>
      </c>
      <c r="K1786">
        <v>-492.30231389900001</v>
      </c>
      <c r="L1786">
        <v>95.773518423200002</v>
      </c>
      <c r="M1786">
        <v>-18.042661521799999</v>
      </c>
      <c r="N1786">
        <v>1.3840724729501099</v>
      </c>
      <c r="O1786">
        <v>5.1605664163271898</v>
      </c>
      <c r="P1786">
        <v>-121.114008381042</v>
      </c>
      <c r="Q1786">
        <v>4.36641957788654</v>
      </c>
      <c r="R1786">
        <v>0.77258261329615596</v>
      </c>
      <c r="S1786">
        <v>0.36555352183104101</v>
      </c>
      <c r="T1786">
        <v>-487.904097974671</v>
      </c>
      <c r="U1786">
        <v>149.09929291096</v>
      </c>
      <c r="V1786">
        <v>1.24363510655275</v>
      </c>
      <c r="W1786">
        <v>-0.138038880951111</v>
      </c>
      <c r="X1786">
        <v>0.36720199729922698</v>
      </c>
      <c r="Y1786">
        <v>-117.953368370341</v>
      </c>
      <c r="Z1786">
        <f t="shared" si="81"/>
        <v>0.96196111904888904</v>
      </c>
      <c r="AA1786">
        <f t="shared" si="82"/>
        <v>5.175522254299227</v>
      </c>
      <c r="AB1786">
        <f t="shared" si="83"/>
        <v>-121.964072936341</v>
      </c>
      <c r="AC1786">
        <v>4.3548084611090898</v>
      </c>
      <c r="AD1786">
        <v>0.11570980262200101</v>
      </c>
      <c r="AE1786">
        <v>7.2089726243058996E-2</v>
      </c>
      <c r="AF1786">
        <v>31.5098582673746</v>
      </c>
      <c r="AG1786">
        <v>120.39905382134801</v>
      </c>
      <c r="AH1786">
        <v>-5.3862926661968196</v>
      </c>
    </row>
    <row r="1787" spans="1:34">
      <c r="A1787">
        <v>1570520870.0020001</v>
      </c>
      <c r="B1787">
        <v>31.510265359999998</v>
      </c>
      <c r="C1787">
        <v>120.39933999</v>
      </c>
      <c r="D1787">
        <v>797.05877754034202</v>
      </c>
      <c r="E1787">
        <v>2.2424105714227999E-2</v>
      </c>
      <c r="F1787">
        <v>-0.70688856992889504</v>
      </c>
      <c r="G1787">
        <v>-129.67351975689201</v>
      </c>
      <c r="H1787">
        <v>351.78410984605102</v>
      </c>
      <c r="I1787">
        <v>-370.04380998384499</v>
      </c>
      <c r="J1787">
        <v>-1.2701354702905401</v>
      </c>
      <c r="K1787">
        <v>-492.58964812099998</v>
      </c>
      <c r="L1787">
        <v>94.953882650599994</v>
      </c>
      <c r="M1787">
        <v>-18.0438026309</v>
      </c>
      <c r="N1787">
        <v>1.54342826620095</v>
      </c>
      <c r="O1787">
        <v>5.4675429066190304</v>
      </c>
      <c r="P1787">
        <v>-116.802378283667</v>
      </c>
      <c r="Q1787">
        <v>4.3191204931591498</v>
      </c>
      <c r="R1787">
        <v>0.75031145492182205</v>
      </c>
      <c r="S1787">
        <v>0.37790481801336701</v>
      </c>
      <c r="T1787">
        <v>-488.26905996429701</v>
      </c>
      <c r="U1787">
        <v>148.310512966174</v>
      </c>
      <c r="V1787">
        <v>1.25422570072238</v>
      </c>
      <c r="W1787">
        <v>2.2424105714216502E-2</v>
      </c>
      <c r="X1787">
        <v>0.70688856992889004</v>
      </c>
      <c r="Y1787">
        <v>-113.65792448206599</v>
      </c>
      <c r="Z1787">
        <f t="shared" si="81"/>
        <v>1.1224241057142166</v>
      </c>
      <c r="AA1787">
        <f t="shared" si="82"/>
        <v>5.5152088269288901</v>
      </c>
      <c r="AB1787">
        <f t="shared" si="83"/>
        <v>-117.66862904806599</v>
      </c>
      <c r="AC1787">
        <v>4.3214364166549002</v>
      </c>
      <c r="AD1787">
        <v>6.3794549732078806E-2</v>
      </c>
      <c r="AE1787">
        <v>0.112198093715276</v>
      </c>
      <c r="AF1787">
        <v>31.509852824454001</v>
      </c>
      <c r="AG1787">
        <v>120.399047245866</v>
      </c>
      <c r="AH1787">
        <v>-5.3874239781871402</v>
      </c>
    </row>
    <row r="1788" spans="1:34">
      <c r="A1788">
        <v>1570520870.2019999</v>
      </c>
      <c r="B1788">
        <v>31.51025976</v>
      </c>
      <c r="C1788">
        <v>120.39933309</v>
      </c>
      <c r="D1788">
        <v>797.44265926307901</v>
      </c>
      <c r="E1788">
        <v>0.126385142115754</v>
      </c>
      <c r="F1788">
        <v>-0.97256005449849503</v>
      </c>
      <c r="G1788">
        <v>-134.487188215684</v>
      </c>
      <c r="H1788">
        <v>351.16321382442499</v>
      </c>
      <c r="I1788">
        <v>-370.69927829275798</v>
      </c>
      <c r="J1788">
        <v>-1.2768317944689</v>
      </c>
      <c r="K1788">
        <v>-492.817746919</v>
      </c>
      <c r="L1788">
        <v>94.112473357200003</v>
      </c>
      <c r="M1788">
        <v>-18.040323026199999</v>
      </c>
      <c r="N1788">
        <v>1.63153188538342</v>
      </c>
      <c r="O1788">
        <v>5.6942524231643601</v>
      </c>
      <c r="P1788">
        <v>-112.15550249690899</v>
      </c>
      <c r="Q1788">
        <v>4.2706349016659502</v>
      </c>
      <c r="R1788">
        <v>0.81478343647548401</v>
      </c>
      <c r="S1788">
        <v>0.36927540741618298</v>
      </c>
      <c r="T1788">
        <v>-488.57612222099198</v>
      </c>
      <c r="U1788">
        <v>147.46147625072899</v>
      </c>
      <c r="V1788">
        <v>1.26092202490074</v>
      </c>
      <c r="W1788">
        <v>0.12638514211574201</v>
      </c>
      <c r="X1788">
        <v>0.97256005449849003</v>
      </c>
      <c r="Y1788">
        <v>-108.844256023274</v>
      </c>
      <c r="Z1788">
        <f t="shared" si="81"/>
        <v>1.2263851421157421</v>
      </c>
      <c r="AA1788">
        <f t="shared" si="82"/>
        <v>5.7808803114984899</v>
      </c>
      <c r="AB1788">
        <f t="shared" si="83"/>
        <v>-112.854960589274</v>
      </c>
      <c r="AC1788">
        <v>4.2828049832995303</v>
      </c>
      <c r="AD1788">
        <v>0.14064751888504201</v>
      </c>
      <c r="AE1788">
        <v>8.8697240409077102E-2</v>
      </c>
      <c r="AF1788">
        <v>31.509846966281401</v>
      </c>
      <c r="AG1788">
        <v>120.399041124772</v>
      </c>
      <c r="AH1788">
        <v>-5.3839393658563397</v>
      </c>
    </row>
    <row r="1789" spans="1:34">
      <c r="A1789">
        <v>1570520870.402</v>
      </c>
      <c r="B1789">
        <v>31.51025426</v>
      </c>
      <c r="C1789">
        <v>120.399327459999</v>
      </c>
      <c r="D1789">
        <v>797.47130715283595</v>
      </c>
      <c r="E1789">
        <v>7.1114424140442195E-2</v>
      </c>
      <c r="F1789">
        <v>-1.1520253112032799</v>
      </c>
      <c r="G1789">
        <v>-139.024091321306</v>
      </c>
      <c r="H1789">
        <v>350.55340105089601</v>
      </c>
      <c r="I1789">
        <v>-371.23410588474201</v>
      </c>
      <c r="J1789">
        <v>-1.27733439542345</v>
      </c>
      <c r="K1789">
        <v>-492.961330508</v>
      </c>
      <c r="L1789">
        <v>93.257195920399994</v>
      </c>
      <c r="M1789">
        <v>-18.040802309</v>
      </c>
      <c r="N1789">
        <v>1.55386667307712</v>
      </c>
      <c r="O1789">
        <v>5.8245050236284497</v>
      </c>
      <c r="P1789">
        <v>-107.34928792591801</v>
      </c>
      <c r="Q1789">
        <v>4.2242489522914299</v>
      </c>
      <c r="R1789">
        <v>0.800997874001104</v>
      </c>
      <c r="S1789">
        <v>0.37356879110272001</v>
      </c>
      <c r="T1789">
        <v>-488.78035225971797</v>
      </c>
      <c r="U1789">
        <v>146.67649073290801</v>
      </c>
      <c r="V1789">
        <v>1.2614246258552899</v>
      </c>
      <c r="W1789">
        <v>7.1114424140429899E-2</v>
      </c>
      <c r="X1789">
        <v>1.1520253112032699</v>
      </c>
      <c r="Y1789">
        <v>-104.30735291765301</v>
      </c>
      <c r="Z1789">
        <f t="shared" si="81"/>
        <v>1.1711144241404301</v>
      </c>
      <c r="AA1789">
        <f t="shared" si="82"/>
        <v>5.9603455682032696</v>
      </c>
      <c r="AB1789">
        <f t="shared" si="83"/>
        <v>-108.31805748365301</v>
      </c>
      <c r="AC1789">
        <v>4.2432805973854304</v>
      </c>
      <c r="AD1789">
        <v>0.13145471213698501</v>
      </c>
      <c r="AE1789">
        <v>7.8665179776652494E-2</v>
      </c>
      <c r="AF1789">
        <v>31.509840654251601</v>
      </c>
      <c r="AG1789">
        <v>120.399035733227</v>
      </c>
      <c r="AH1789">
        <v>-5.3844202654436204</v>
      </c>
    </row>
    <row r="1790" spans="1:34">
      <c r="A1790">
        <v>1570520870.6010001</v>
      </c>
      <c r="B1790">
        <v>31.510248879999999</v>
      </c>
      <c r="C1790">
        <v>120.39932163</v>
      </c>
      <c r="D1790">
        <v>797.59735786776503</v>
      </c>
      <c r="E1790">
        <v>0.17584632230508099</v>
      </c>
      <c r="F1790">
        <v>-1.20178688156485</v>
      </c>
      <c r="G1790">
        <v>-144.00169508615099</v>
      </c>
      <c r="H1790">
        <v>349.95689449922997</v>
      </c>
      <c r="I1790">
        <v>-371.78793159346202</v>
      </c>
      <c r="J1790">
        <v>-1.2795350528434399</v>
      </c>
      <c r="K1790">
        <v>-493.01674820300002</v>
      </c>
      <c r="L1790">
        <v>92.407621022900003</v>
      </c>
      <c r="M1790">
        <v>-18.042244961000002</v>
      </c>
      <c r="N1790">
        <v>1.61047909689897</v>
      </c>
      <c r="O1790">
        <v>5.8669224105301003</v>
      </c>
      <c r="P1790">
        <v>-102.309410997199</v>
      </c>
      <c r="Q1790">
        <v>4.1869306111315501</v>
      </c>
      <c r="R1790">
        <v>0.84489872281173395</v>
      </c>
      <c r="S1790">
        <v>0.37767582161677199</v>
      </c>
      <c r="T1790">
        <v>-489.00753156804598</v>
      </c>
      <c r="U1790">
        <v>145.89486899339099</v>
      </c>
      <c r="V1790">
        <v>1.2636252832752799</v>
      </c>
      <c r="W1790">
        <v>0.175846322305069</v>
      </c>
      <c r="X1790">
        <v>1.20178688156484</v>
      </c>
      <c r="Y1790">
        <v>-99.329749152808404</v>
      </c>
      <c r="Z1790">
        <f t="shared" si="81"/>
        <v>1.2758463223050691</v>
      </c>
      <c r="AA1790">
        <f t="shared" si="82"/>
        <v>6.0101071385648401</v>
      </c>
      <c r="AB1790">
        <f t="shared" si="83"/>
        <v>-103.3404537188084</v>
      </c>
      <c r="AC1790">
        <v>4.1933780136018699</v>
      </c>
      <c r="AD1790">
        <v>0.13286486004498199</v>
      </c>
      <c r="AE1790">
        <v>0.102865659992136</v>
      </c>
      <c r="AF1790">
        <v>31.509834031318999</v>
      </c>
      <c r="AG1790">
        <v>120.399031198041</v>
      </c>
      <c r="AH1790">
        <v>-5.3858711570501301</v>
      </c>
    </row>
    <row r="1791" spans="1:34">
      <c r="A1791">
        <v>1570520870.8010001</v>
      </c>
      <c r="B1791">
        <v>31.510242439999999</v>
      </c>
      <c r="C1791">
        <v>120.39931704999999</v>
      </c>
      <c r="D1791">
        <v>797.56298040005697</v>
      </c>
      <c r="E1791">
        <v>0.32674398369197699</v>
      </c>
      <c r="F1791">
        <v>-1.3248927477510899</v>
      </c>
      <c r="G1791">
        <v>-149.41011647678701</v>
      </c>
      <c r="H1791">
        <v>349.24285234932199</v>
      </c>
      <c r="I1791">
        <v>-372.22302119433903</v>
      </c>
      <c r="J1791">
        <v>-1.2789489946532899</v>
      </c>
      <c r="K1791">
        <v>-492.96478649800002</v>
      </c>
      <c r="L1791">
        <v>91.560730668999994</v>
      </c>
      <c r="M1791">
        <v>-18.053824026000001</v>
      </c>
      <c r="N1791">
        <v>1.74909650810819</v>
      </c>
      <c r="O1791">
        <v>5.9859439182890499</v>
      </c>
      <c r="P1791">
        <v>-96.824898938263999</v>
      </c>
      <c r="Q1791">
        <v>4.1566916396763904</v>
      </c>
      <c r="R1791">
        <v>0.87931112257555299</v>
      </c>
      <c r="S1791">
        <v>0.32247214540580799</v>
      </c>
      <c r="T1791">
        <v>-489.07585282869297</v>
      </c>
      <c r="U1791">
        <v>145.061507512411</v>
      </c>
      <c r="V1791">
        <v>1.2630392250851299</v>
      </c>
      <c r="W1791">
        <v>0.326743983691964</v>
      </c>
      <c r="X1791">
        <v>1.3248927477510899</v>
      </c>
      <c r="Y1791">
        <v>-93.921327762172297</v>
      </c>
      <c r="Z1791">
        <f t="shared" si="81"/>
        <v>1.426743983691964</v>
      </c>
      <c r="AA1791">
        <f t="shared" si="82"/>
        <v>6.1332130047510898</v>
      </c>
      <c r="AB1791">
        <f t="shared" si="83"/>
        <v>-97.932032328172298</v>
      </c>
      <c r="AC1791">
        <v>4.1654474120536999</v>
      </c>
      <c r="AD1791">
        <v>0.13175595529231399</v>
      </c>
      <c r="AE1791">
        <v>6.7380083556583203E-2</v>
      </c>
      <c r="AF1791">
        <v>31.509826995394299</v>
      </c>
      <c r="AG1791">
        <v>120.399027685698</v>
      </c>
      <c r="AH1791">
        <v>-5.3974666157737303</v>
      </c>
    </row>
    <row r="1792" spans="1:34">
      <c r="A1792">
        <v>1570520871.0009999</v>
      </c>
      <c r="B1792">
        <v>31.510235699999999</v>
      </c>
      <c r="C1792">
        <v>120.399313269999</v>
      </c>
      <c r="D1792">
        <v>797.35671559381001</v>
      </c>
      <c r="E1792">
        <v>0.63959528548080602</v>
      </c>
      <c r="F1792">
        <v>-1.3608156087649099</v>
      </c>
      <c r="G1792">
        <v>-155.209771125298</v>
      </c>
      <c r="H1792">
        <v>348.49554377966001</v>
      </c>
      <c r="I1792">
        <v>-372.58211812773902</v>
      </c>
      <c r="J1792">
        <v>-1.2753690861237601</v>
      </c>
      <c r="K1792">
        <v>-492.82114229199999</v>
      </c>
      <c r="L1792">
        <v>90.720268916199998</v>
      </c>
      <c r="M1792">
        <v>-18.104565364799999</v>
      </c>
      <c r="N1792">
        <v>1.90738407281946</v>
      </c>
      <c r="O1792">
        <v>5.96620075857488</v>
      </c>
      <c r="P1792">
        <v>-90.993233137590593</v>
      </c>
      <c r="Q1792">
        <v>4.1016577259684599</v>
      </c>
      <c r="R1792">
        <v>0.98449404941009999</v>
      </c>
      <c r="S1792">
        <v>0.32842686932326498</v>
      </c>
      <c r="T1792">
        <v>-489.06133476371798</v>
      </c>
      <c r="U1792">
        <v>144.232526251069</v>
      </c>
      <c r="V1792">
        <v>1.2594593165556001</v>
      </c>
      <c r="W1792">
        <v>0.63959528548079203</v>
      </c>
      <c r="X1792">
        <v>1.3608156087649099</v>
      </c>
      <c r="Y1792">
        <v>-88.121673113661203</v>
      </c>
      <c r="Z1792">
        <f t="shared" si="81"/>
        <v>1.7395952854807921</v>
      </c>
      <c r="AA1792">
        <f t="shared" si="82"/>
        <v>6.1691358657649102</v>
      </c>
      <c r="AB1792">
        <f t="shared" si="83"/>
        <v>-92.132377679661204</v>
      </c>
      <c r="AC1792">
        <v>4.1243381173512503</v>
      </c>
      <c r="AD1792">
        <v>0.185526660102422</v>
      </c>
      <c r="AE1792">
        <v>9.7709990045708003E-2</v>
      </c>
      <c r="AF1792">
        <v>31.509819640201101</v>
      </c>
      <c r="AG1792">
        <v>120.3990250662</v>
      </c>
      <c r="AH1792">
        <v>-5.4482312360778398</v>
      </c>
    </row>
    <row r="1793" spans="1:34">
      <c r="A1793">
        <v>1570520871.201</v>
      </c>
      <c r="B1793">
        <v>31.5102286599999</v>
      </c>
      <c r="C1793">
        <v>120.39931049</v>
      </c>
      <c r="D1793">
        <v>797.43692968512801</v>
      </c>
      <c r="E1793">
        <v>0.41829576393610501</v>
      </c>
      <c r="F1793">
        <v>-1.3940819845213099</v>
      </c>
      <c r="G1793">
        <v>-161.078560774236</v>
      </c>
      <c r="H1793">
        <v>347.71496854259601</v>
      </c>
      <c r="I1793">
        <v>-372.846224408073</v>
      </c>
      <c r="J1793">
        <v>-1.2767964367554001</v>
      </c>
      <c r="K1793">
        <v>-492.62125721299998</v>
      </c>
      <c r="L1793">
        <v>89.892739633900007</v>
      </c>
      <c r="M1793">
        <v>-18.083534181299999</v>
      </c>
      <c r="N1793">
        <v>1.6883218722958899</v>
      </c>
      <c r="O1793">
        <v>6.0094125761314503</v>
      </c>
      <c r="P1793">
        <v>-85.160838625753399</v>
      </c>
      <c r="Q1793">
        <v>4.0735883595524696</v>
      </c>
      <c r="R1793">
        <v>0.95844279371986296</v>
      </c>
      <c r="S1793">
        <v>0.35352895331393402</v>
      </c>
      <c r="T1793">
        <v>-488.947000323076</v>
      </c>
      <c r="U1793">
        <v>143.41645182816799</v>
      </c>
      <c r="V1793">
        <v>1.2608866671872501</v>
      </c>
      <c r="W1793">
        <v>0.41829576393609103</v>
      </c>
      <c r="X1793">
        <v>1.3940819845212999</v>
      </c>
      <c r="Y1793">
        <v>-82.252883464722998</v>
      </c>
      <c r="Z1793">
        <f t="shared" si="81"/>
        <v>1.518295763936091</v>
      </c>
      <c r="AA1793">
        <f t="shared" si="82"/>
        <v>6.2024022415213</v>
      </c>
      <c r="AB1793">
        <f t="shared" si="83"/>
        <v>-86.263588030723</v>
      </c>
      <c r="AC1793">
        <v>4.1068840083058502</v>
      </c>
      <c r="AD1793">
        <v>0.20933510206558401</v>
      </c>
      <c r="AE1793">
        <v>0.105122154491081</v>
      </c>
      <c r="AF1793">
        <v>31.5098121615652</v>
      </c>
      <c r="AG1793">
        <v>120.399023036933</v>
      </c>
      <c r="AH1793">
        <v>-5.4272273825481498</v>
      </c>
    </row>
    <row r="1794" spans="1:34">
      <c r="A1794">
        <v>1570520871.401</v>
      </c>
      <c r="B1794">
        <v>31.510221479999998</v>
      </c>
      <c r="C1794">
        <v>120.39930842</v>
      </c>
      <c r="D1794">
        <v>797.30514939224804</v>
      </c>
      <c r="E1794">
        <v>0.59270003964537299</v>
      </c>
      <c r="F1794">
        <v>-1.3604625672188899</v>
      </c>
      <c r="G1794">
        <v>-166.821692190932</v>
      </c>
      <c r="H1794">
        <v>346.91886770054799</v>
      </c>
      <c r="I1794">
        <v>-373.04288661388802</v>
      </c>
      <c r="J1794">
        <v>-1.2745284727683901</v>
      </c>
      <c r="K1794">
        <v>-492.31423758400001</v>
      </c>
      <c r="L1794">
        <v>89.124701467899996</v>
      </c>
      <c r="M1794">
        <v>-18.080400940000001</v>
      </c>
      <c r="N1794">
        <v>1.9159366831198299</v>
      </c>
      <c r="O1794">
        <v>5.98438233115413</v>
      </c>
      <c r="P1794">
        <v>-79.420193560394097</v>
      </c>
      <c r="Q1794">
        <v>4.05783081911932</v>
      </c>
      <c r="R1794">
        <v>0.87263270914918201</v>
      </c>
      <c r="S1794">
        <v>0.31502311279997097</v>
      </c>
      <c r="T1794">
        <v>-488.76542831784201</v>
      </c>
      <c r="U1794">
        <v>142.616774280139</v>
      </c>
      <c r="V1794">
        <v>1.2586187032002401</v>
      </c>
      <c r="W1794">
        <v>0.592700039645359</v>
      </c>
      <c r="X1794">
        <v>1.3604625672188899</v>
      </c>
      <c r="Y1794">
        <v>-76.509752048026797</v>
      </c>
      <c r="Z1794">
        <f t="shared" si="81"/>
        <v>1.6927000396453591</v>
      </c>
      <c r="AA1794">
        <f t="shared" si="82"/>
        <v>6.1687828242188898</v>
      </c>
      <c r="AB1794">
        <f t="shared" si="83"/>
        <v>-80.520456614026799</v>
      </c>
      <c r="AC1794">
        <v>4.0920940642680099</v>
      </c>
      <c r="AD1794">
        <v>9.2315807672051803E-2</v>
      </c>
      <c r="AE1794">
        <v>7.8327395183915904E-2</v>
      </c>
      <c r="AF1794">
        <v>31.509804728770799</v>
      </c>
      <c r="AG1794">
        <v>120.39902229658399</v>
      </c>
      <c r="AH1794">
        <v>-5.4241287941113097</v>
      </c>
    </row>
    <row r="1795" spans="1:34">
      <c r="A1795">
        <v>1570520871.6010001</v>
      </c>
      <c r="B1795">
        <v>31.510214869999899</v>
      </c>
      <c r="C1795">
        <v>120.39930639000001</v>
      </c>
      <c r="D1795">
        <v>796.50873805701599</v>
      </c>
      <c r="E1795">
        <v>0.76048750102727503</v>
      </c>
      <c r="F1795">
        <v>-1.3372398822507401</v>
      </c>
      <c r="G1795">
        <v>-172.34794604531601</v>
      </c>
      <c r="H1795">
        <v>346.18596685134003</v>
      </c>
      <c r="I1795">
        <v>-373.23574621798099</v>
      </c>
      <c r="J1795">
        <v>-1.26065718000245</v>
      </c>
      <c r="K1795">
        <v>-491.96321090599997</v>
      </c>
      <c r="L1795">
        <v>88.3508881323</v>
      </c>
      <c r="M1795">
        <v>-18.082794871899999</v>
      </c>
      <c r="N1795">
        <v>1.94556501946585</v>
      </c>
      <c r="O1795">
        <v>5.99201727257595</v>
      </c>
      <c r="P1795">
        <v>-73.895334644145507</v>
      </c>
      <c r="Q1795">
        <v>4.0109018430108403</v>
      </c>
      <c r="R1795">
        <v>0.95455376436216599</v>
      </c>
      <c r="S1795">
        <v>0.37407869760767698</v>
      </c>
      <c r="T1795">
        <v>-488.60882420693798</v>
      </c>
      <c r="U1795">
        <v>141.87528008993399</v>
      </c>
      <c r="V1795">
        <v>1.2447474104342899</v>
      </c>
      <c r="W1795">
        <v>0.76048750102726104</v>
      </c>
      <c r="X1795">
        <v>1.3372398822507401</v>
      </c>
      <c r="Y1795">
        <v>-70.983498193643499</v>
      </c>
      <c r="Z1795">
        <f t="shared" ref="Z1795:Z1858" si="84">W1795+1.1</f>
        <v>1.860487501027261</v>
      </c>
      <c r="AA1795">
        <f t="shared" ref="AA1795:AA1858" si="85">X1795+4.808320257</f>
        <v>6.1455601392507404</v>
      </c>
      <c r="AB1795">
        <f t="shared" ref="AB1795:AB1858" si="86">Y1795-4.010704566</f>
        <v>-74.9942027596435</v>
      </c>
      <c r="AC1795">
        <v>4.0461411690587301</v>
      </c>
      <c r="AD1795">
        <v>0.165330902670936</v>
      </c>
      <c r="AE1795">
        <v>9.9167245953747304E-2</v>
      </c>
      <c r="AF1795">
        <v>31.5097970713087</v>
      </c>
      <c r="AG1795">
        <v>120.399021942941</v>
      </c>
      <c r="AH1795">
        <v>-5.4265607511624596</v>
      </c>
    </row>
    <row r="1796" spans="1:34">
      <c r="A1796">
        <v>1570520871.8010001</v>
      </c>
      <c r="B1796">
        <v>31.510207600000001</v>
      </c>
      <c r="C1796">
        <v>120.39930597</v>
      </c>
      <c r="D1796">
        <v>796.51446763496699</v>
      </c>
      <c r="E1796">
        <v>0.56059307457970597</v>
      </c>
      <c r="F1796">
        <v>-1.2145128114341801</v>
      </c>
      <c r="G1796">
        <v>-177.73664516240501</v>
      </c>
      <c r="H1796">
        <v>345.37988146700098</v>
      </c>
      <c r="I1796">
        <v>-373.27567184208402</v>
      </c>
      <c r="J1796">
        <v>-1.26079872028577</v>
      </c>
      <c r="K1796">
        <v>-491.52431823699999</v>
      </c>
      <c r="L1796">
        <v>87.638612055199999</v>
      </c>
      <c r="M1796">
        <v>-18.1013045692</v>
      </c>
      <c r="N1796">
        <v>1.6869263680519799</v>
      </c>
      <c r="O1796">
        <v>5.7913064115194102</v>
      </c>
      <c r="P1796">
        <v>-68.566855448811097</v>
      </c>
      <c r="Q1796">
        <v>3.98947012241383</v>
      </c>
      <c r="R1796">
        <v>0.89917387762751499</v>
      </c>
      <c r="S1796">
        <v>0.34032637620964201</v>
      </c>
      <c r="T1796">
        <v>-488.28270824713502</v>
      </c>
      <c r="U1796">
        <v>141.137028044175</v>
      </c>
      <c r="V1796">
        <v>1.24488895071762</v>
      </c>
      <c r="W1796">
        <v>0.56059307457969199</v>
      </c>
      <c r="X1796">
        <v>1.2145128114341801</v>
      </c>
      <c r="Y1796">
        <v>-65.594799076554196</v>
      </c>
      <c r="Z1796">
        <f t="shared" si="84"/>
        <v>1.6605930745796922</v>
      </c>
      <c r="AA1796">
        <f t="shared" si="85"/>
        <v>6.0228330684341804</v>
      </c>
      <c r="AB1796">
        <f t="shared" si="86"/>
        <v>-69.605503642554197</v>
      </c>
      <c r="AC1796">
        <v>4.0178340684679501</v>
      </c>
      <c r="AD1796">
        <v>0.115414364364695</v>
      </c>
      <c r="AE1796">
        <v>8.2754231049345706E-2</v>
      </c>
      <c r="AF1796">
        <v>31.509789554170499</v>
      </c>
      <c r="AG1796">
        <v>120.39902270661599</v>
      </c>
      <c r="AH1796">
        <v>-5.4451142800971803</v>
      </c>
    </row>
    <row r="1797" spans="1:34">
      <c r="A1797">
        <v>1570520872.0009999</v>
      </c>
      <c r="B1797">
        <v>31.510200359999999</v>
      </c>
      <c r="C1797">
        <v>120.3993062</v>
      </c>
      <c r="D1797">
        <v>796.49727890111399</v>
      </c>
      <c r="E1797">
        <v>0.53053949579467996</v>
      </c>
      <c r="F1797">
        <v>-1.0644380495203001</v>
      </c>
      <c r="G1797">
        <v>177.18701676419201</v>
      </c>
      <c r="H1797">
        <v>344.57712020277501</v>
      </c>
      <c r="I1797">
        <v>-373.25385239205798</v>
      </c>
      <c r="J1797">
        <v>-1.2605435876575</v>
      </c>
      <c r="K1797">
        <v>-491.05807058900001</v>
      </c>
      <c r="L1797">
        <v>86.952902642699996</v>
      </c>
      <c r="M1797">
        <v>-18.092630789899999</v>
      </c>
      <c r="N1797">
        <v>1.6586568115271401</v>
      </c>
      <c r="O1797">
        <v>5.7159524621368796</v>
      </c>
      <c r="P1797">
        <v>-63.584403866283601</v>
      </c>
      <c r="Q1797">
        <v>3.9905481163525902</v>
      </c>
      <c r="R1797">
        <v>0.83556149228663001</v>
      </c>
      <c r="S1797">
        <v>0.349081145892773</v>
      </c>
      <c r="T1797">
        <v>-487.90290774772501</v>
      </c>
      <c r="U1797">
        <v>140.42945944934601</v>
      </c>
      <c r="V1797">
        <v>1.2446338180893499</v>
      </c>
      <c r="W1797">
        <v>0.53053949579466597</v>
      </c>
      <c r="X1797">
        <v>1.0644380495203001</v>
      </c>
      <c r="Y1797">
        <v>-60.518461003152197</v>
      </c>
      <c r="Z1797">
        <f t="shared" si="84"/>
        <v>1.6305394957946659</v>
      </c>
      <c r="AA1797">
        <f t="shared" si="85"/>
        <v>5.8727583065203</v>
      </c>
      <c r="AB1797">
        <f t="shared" si="86"/>
        <v>-64.529165569152198</v>
      </c>
      <c r="AC1797">
        <v>4.0234675131534496</v>
      </c>
      <c r="AD1797">
        <v>7.7880905767591005E-2</v>
      </c>
      <c r="AE1797">
        <v>7.2738126973115894E-2</v>
      </c>
      <c r="AF1797">
        <v>31.5097821404147</v>
      </c>
      <c r="AG1797">
        <v>120.399023853164</v>
      </c>
      <c r="AH1797">
        <v>-5.4364859638735599</v>
      </c>
    </row>
    <row r="1798" spans="1:34">
      <c r="A1798">
        <v>1570520872.2</v>
      </c>
      <c r="B1798">
        <v>31.510193149999999</v>
      </c>
      <c r="C1798">
        <v>120.39930706</v>
      </c>
      <c r="D1798">
        <v>796.59468172628601</v>
      </c>
      <c r="E1798">
        <v>0.39306609830018502</v>
      </c>
      <c r="F1798">
        <v>-1.13495235247586</v>
      </c>
      <c r="G1798">
        <v>172.783393723714</v>
      </c>
      <c r="H1798">
        <v>343.77768325992298</v>
      </c>
      <c r="I1798">
        <v>-373.17218783649599</v>
      </c>
      <c r="J1798">
        <v>-1.26229167380122</v>
      </c>
      <c r="K1798">
        <v>-490.533987739</v>
      </c>
      <c r="L1798">
        <v>86.334305805300005</v>
      </c>
      <c r="M1798">
        <v>-18.0921124212</v>
      </c>
      <c r="N1798">
        <v>1.55553926008993</v>
      </c>
      <c r="O1798">
        <v>5.7705371796185903</v>
      </c>
      <c r="P1798">
        <v>-59.283416971067197</v>
      </c>
      <c r="Q1798">
        <v>3.9492774964733099</v>
      </c>
      <c r="R1798">
        <v>0.74093129506529498</v>
      </c>
      <c r="S1798">
        <v>0.34878320565862703</v>
      </c>
      <c r="T1798">
        <v>-487.47112064487402</v>
      </c>
      <c r="U1798">
        <v>139.751721724969</v>
      </c>
      <c r="V1798">
        <v>1.2463819042330699</v>
      </c>
      <c r="W1798">
        <v>0.39306609830017097</v>
      </c>
      <c r="X1798">
        <v>1.13495235247586</v>
      </c>
      <c r="Y1798">
        <v>-56.114837962674002</v>
      </c>
      <c r="Z1798">
        <f t="shared" si="84"/>
        <v>1.4930660983001711</v>
      </c>
      <c r="AA1798">
        <f t="shared" si="85"/>
        <v>5.9432726094758603</v>
      </c>
      <c r="AB1798">
        <f t="shared" si="86"/>
        <v>-60.125542528674004</v>
      </c>
      <c r="AC1798">
        <v>4.0049674317798196</v>
      </c>
      <c r="AD1798">
        <v>1.48081396876804E-2</v>
      </c>
      <c r="AE1798">
        <v>9.2446575825535601E-2</v>
      </c>
      <c r="AF1798">
        <v>31.509775033467999</v>
      </c>
      <c r="AG1798">
        <v>120.399025860864</v>
      </c>
      <c r="AH1798">
        <v>-5.4360164850950197</v>
      </c>
    </row>
    <row r="1799" spans="1:34">
      <c r="A1799">
        <v>1570520872.4000001</v>
      </c>
      <c r="B1799">
        <v>31.510186000000001</v>
      </c>
      <c r="C1799">
        <v>120.39930836000001</v>
      </c>
      <c r="D1799">
        <v>796.75510990892201</v>
      </c>
      <c r="E1799">
        <v>0.73942248494610097</v>
      </c>
      <c r="F1799">
        <v>-1.0543671677358699</v>
      </c>
      <c r="G1799">
        <v>168.52525557563101</v>
      </c>
      <c r="H1799">
        <v>342.98489759095798</v>
      </c>
      <c r="I1799">
        <v>-373.04872651155199</v>
      </c>
      <c r="J1799">
        <v>-1.26514174018004</v>
      </c>
      <c r="K1799">
        <v>-489.98345619100002</v>
      </c>
      <c r="L1799">
        <v>85.734292177599997</v>
      </c>
      <c r="M1799">
        <v>-18.094518999999998</v>
      </c>
      <c r="N1799">
        <v>1.9303995211495399</v>
      </c>
      <c r="O1799">
        <v>5.7198285048454798</v>
      </c>
      <c r="P1799">
        <v>-54.974550879673302</v>
      </c>
      <c r="Q1799">
        <v>3.9661249485069798</v>
      </c>
      <c r="R1799">
        <v>0.72595780001746302</v>
      </c>
      <c r="S1799">
        <v>0.345939081015883</v>
      </c>
      <c r="T1799">
        <v>-487.00496848538398</v>
      </c>
      <c r="U1799">
        <v>139.098687284932</v>
      </c>
      <c r="V1799">
        <v>1.24923197061188</v>
      </c>
      <c r="W1799">
        <v>0.73942248494608698</v>
      </c>
      <c r="X1799">
        <v>1.0543671677358699</v>
      </c>
      <c r="Y1799">
        <v>-51.856699814591202</v>
      </c>
      <c r="Z1799">
        <f t="shared" si="84"/>
        <v>1.8394224849460872</v>
      </c>
      <c r="AA1799">
        <f t="shared" si="85"/>
        <v>5.8626874247358698</v>
      </c>
      <c r="AB1799">
        <f t="shared" si="86"/>
        <v>-55.867404380591204</v>
      </c>
      <c r="AC1799">
        <v>4.0064133307715402</v>
      </c>
      <c r="AD1799">
        <v>-4.5468065472825898E-2</v>
      </c>
      <c r="AE1799">
        <v>9.2032483603441503E-2</v>
      </c>
      <c r="AF1799">
        <v>31.509767969241299</v>
      </c>
      <c r="AG1799">
        <v>120.399028205173</v>
      </c>
      <c r="AH1799">
        <v>-5.4384736279025603</v>
      </c>
    </row>
    <row r="1800" spans="1:34">
      <c r="A1800">
        <v>1570520872.5999999</v>
      </c>
      <c r="B1800">
        <v>31.510179740000002</v>
      </c>
      <c r="C1800">
        <v>120.399310189999</v>
      </c>
      <c r="D1800">
        <v>796.53738594677304</v>
      </c>
      <c r="E1800">
        <v>0.82867894291652799</v>
      </c>
      <c r="F1800">
        <v>-1.05361188157196</v>
      </c>
      <c r="G1800">
        <v>164.20863894879901</v>
      </c>
      <c r="H1800">
        <v>342.290791645019</v>
      </c>
      <c r="I1800">
        <v>-372.87491536944299</v>
      </c>
      <c r="J1800">
        <v>-1.26138933107438</v>
      </c>
      <c r="K1800">
        <v>-489.38202345600001</v>
      </c>
      <c r="L1800">
        <v>85.186091227099993</v>
      </c>
      <c r="M1800">
        <v>-18.097687816899999</v>
      </c>
      <c r="N1800">
        <v>1.8803046702398101</v>
      </c>
      <c r="O1800">
        <v>5.75376884323172</v>
      </c>
      <c r="P1800">
        <v>-50.705966764161303</v>
      </c>
      <c r="Q1800">
        <v>3.9310037627998602</v>
      </c>
      <c r="R1800">
        <v>0.85402856535820304</v>
      </c>
      <c r="S1800">
        <v>0.360671256797164</v>
      </c>
      <c r="T1800">
        <v>-486.53811311716697</v>
      </c>
      <c r="U1800">
        <v>138.556433246241</v>
      </c>
      <c r="V1800">
        <v>1.24547956150622</v>
      </c>
      <c r="W1800">
        <v>0.82867894291651401</v>
      </c>
      <c r="X1800">
        <v>1.05361188157196</v>
      </c>
      <c r="Y1800">
        <v>-47.540083187758697</v>
      </c>
      <c r="Z1800">
        <f t="shared" si="84"/>
        <v>1.9286789429165141</v>
      </c>
      <c r="AA1800">
        <f t="shared" si="85"/>
        <v>5.8619321385719605</v>
      </c>
      <c r="AB1800">
        <f t="shared" si="86"/>
        <v>-51.550787753758698</v>
      </c>
      <c r="AC1800">
        <v>3.94798988571381</v>
      </c>
      <c r="AD1800">
        <v>7.4769756895853204E-2</v>
      </c>
      <c r="AE1800">
        <v>7.3034277946680604E-2</v>
      </c>
      <c r="AF1800">
        <v>31.5097611165755</v>
      </c>
      <c r="AG1800">
        <v>120.399031273121</v>
      </c>
      <c r="AH1800">
        <v>-5.4416961139067999</v>
      </c>
    </row>
    <row r="1801" spans="1:34">
      <c r="A1801">
        <v>1570520872.8</v>
      </c>
      <c r="B1801">
        <v>31.51017298</v>
      </c>
      <c r="C1801">
        <v>120.399312909999</v>
      </c>
      <c r="D1801">
        <v>796.49154932316196</v>
      </c>
      <c r="E1801">
        <v>0.48434507725131498</v>
      </c>
      <c r="F1801">
        <v>-0.89156747652510604</v>
      </c>
      <c r="G1801">
        <v>159.848825780222</v>
      </c>
      <c r="H1801">
        <v>341.541243582569</v>
      </c>
      <c r="I1801">
        <v>-372.61656326672397</v>
      </c>
      <c r="J1801">
        <v>-1.26064475550754</v>
      </c>
      <c r="K1801">
        <v>-488.73292823999998</v>
      </c>
      <c r="L1801">
        <v>84.665438878399996</v>
      </c>
      <c r="M1801">
        <v>-18.105831861799999</v>
      </c>
      <c r="N1801">
        <v>1.6495791645475</v>
      </c>
      <c r="O1801">
        <v>5.6017593477563397</v>
      </c>
      <c r="P1801">
        <v>-46.348542637454599</v>
      </c>
      <c r="Q1801">
        <v>3.98212278950299</v>
      </c>
      <c r="R1801">
        <v>0.71880478760436695</v>
      </c>
      <c r="S1801">
        <v>0.33019587663646899</v>
      </c>
      <c r="T1801">
        <v>-485.97082642816002</v>
      </c>
      <c r="U1801">
        <v>138.00257954770899</v>
      </c>
      <c r="V1801">
        <v>1.2447349859393799</v>
      </c>
      <c r="W1801">
        <v>0.48434507725130099</v>
      </c>
      <c r="X1801">
        <v>0.89156747652510904</v>
      </c>
      <c r="Y1801">
        <v>-43.180270019182402</v>
      </c>
      <c r="Z1801">
        <f t="shared" si="84"/>
        <v>1.584345077251301</v>
      </c>
      <c r="AA1801">
        <f t="shared" si="85"/>
        <v>5.6998877335251095</v>
      </c>
      <c r="AB1801">
        <f t="shared" si="86"/>
        <v>-47.190974585182403</v>
      </c>
      <c r="AC1801">
        <v>3.9700476182503999</v>
      </c>
      <c r="AD1801">
        <v>-6.5999570375973697E-3</v>
      </c>
      <c r="AE1801">
        <v>8.2743334422832104E-2</v>
      </c>
      <c r="AF1801">
        <v>31.509754293022301</v>
      </c>
      <c r="AG1801">
        <v>120.399034919602</v>
      </c>
      <c r="AH1801">
        <v>-5.4498970108106697</v>
      </c>
    </row>
    <row r="1802" spans="1:34">
      <c r="A1802">
        <v>1570520873</v>
      </c>
      <c r="B1802">
        <v>31.510166309999999</v>
      </c>
      <c r="C1802">
        <v>120.39931593999999</v>
      </c>
      <c r="D1802">
        <v>796.84678315614303</v>
      </c>
      <c r="E1802">
        <v>1.06007217504555</v>
      </c>
      <c r="F1802">
        <v>-0.77849941820941704</v>
      </c>
      <c r="G1802">
        <v>155.52313834398001</v>
      </c>
      <c r="H1802">
        <v>340.80167391571399</v>
      </c>
      <c r="I1802">
        <v>-372.32876358263297</v>
      </c>
      <c r="J1802">
        <v>-1.26690126514506</v>
      </c>
      <c r="K1802">
        <v>-488.07021469</v>
      </c>
      <c r="L1802">
        <v>84.206018202799996</v>
      </c>
      <c r="M1802">
        <v>-18.1122986092</v>
      </c>
      <c r="N1802">
        <v>2.2785183581507402</v>
      </c>
      <c r="O1802">
        <v>5.5489622047376601</v>
      </c>
      <c r="P1802">
        <v>-41.976214334930503</v>
      </c>
      <c r="Q1802">
        <v>3.98963679306922</v>
      </c>
      <c r="R1802">
        <v>0.71295442188795399</v>
      </c>
      <c r="S1802">
        <v>0.346926261704675</v>
      </c>
      <c r="T1802">
        <v>-485.381703444783</v>
      </c>
      <c r="U1802">
        <v>137.47085963953199</v>
      </c>
      <c r="V1802">
        <v>1.2509914955769099</v>
      </c>
      <c r="W1802">
        <v>1.06007217504554</v>
      </c>
      <c r="X1802">
        <v>0.77849941820942004</v>
      </c>
      <c r="Y1802">
        <v>-38.854582582940402</v>
      </c>
      <c r="Z1802">
        <f t="shared" si="84"/>
        <v>2.1600721750455403</v>
      </c>
      <c r="AA1802">
        <f t="shared" si="85"/>
        <v>5.5868196752094201</v>
      </c>
      <c r="AB1802">
        <f t="shared" si="86"/>
        <v>-42.865287148940403</v>
      </c>
      <c r="AC1802">
        <v>3.9769196240970301</v>
      </c>
      <c r="AD1802">
        <v>-7.0139748710350405E-2</v>
      </c>
      <c r="AE1802">
        <v>9.4156567071747604E-2</v>
      </c>
      <c r="AF1802">
        <v>31.5097479078498</v>
      </c>
      <c r="AG1802">
        <v>120.399038983488</v>
      </c>
      <c r="AH1802">
        <v>-5.4564207233488498</v>
      </c>
    </row>
    <row r="1803" spans="1:34">
      <c r="A1803">
        <v>1570520873.2</v>
      </c>
      <c r="B1803">
        <v>31.510159890000001</v>
      </c>
      <c r="C1803">
        <v>120.39931967</v>
      </c>
      <c r="D1803">
        <v>797.30514939224804</v>
      </c>
      <c r="E1803">
        <v>1.20257052992695</v>
      </c>
      <c r="F1803">
        <v>-0.76821159681163298</v>
      </c>
      <c r="G1803">
        <v>151.23569514914701</v>
      </c>
      <c r="H1803">
        <v>340.08982160651902</v>
      </c>
      <c r="I1803">
        <v>-371.97446839178298</v>
      </c>
      <c r="J1803">
        <v>-1.2749600653678499</v>
      </c>
      <c r="K1803">
        <v>-487.35530715700003</v>
      </c>
      <c r="L1803">
        <v>83.791062347799993</v>
      </c>
      <c r="M1803">
        <v>-18.110635787500001</v>
      </c>
      <c r="N1803">
        <v>2.3325360080496398</v>
      </c>
      <c r="O1803">
        <v>5.5363496254476701</v>
      </c>
      <c r="P1803">
        <v>-37.690527018936599</v>
      </c>
      <c r="Q1803">
        <v>4.0031368641487504</v>
      </c>
      <c r="R1803">
        <v>0.79715058543080397</v>
      </c>
      <c r="S1803">
        <v>0.35698906144153397</v>
      </c>
      <c r="T1803">
        <v>-484.74559923416803</v>
      </c>
      <c r="U1803">
        <v>136.993753544827</v>
      </c>
      <c r="V1803">
        <v>1.2590502957996901</v>
      </c>
      <c r="W1803">
        <v>1.20257052992694</v>
      </c>
      <c r="X1803">
        <v>0.76821159681163598</v>
      </c>
      <c r="Y1803">
        <v>-34.567139388107499</v>
      </c>
      <c r="Z1803">
        <f t="shared" si="84"/>
        <v>2.3025705299269399</v>
      </c>
      <c r="AA1803">
        <f t="shared" si="85"/>
        <v>5.5765318538116357</v>
      </c>
      <c r="AB1803">
        <f t="shared" si="86"/>
        <v>-38.5778439541075</v>
      </c>
      <c r="AC1803">
        <v>3.9838832484603701</v>
      </c>
      <c r="AD1803">
        <v>1.9074823261135299E-2</v>
      </c>
      <c r="AE1803">
        <v>7.7237256258504194E-2</v>
      </c>
      <c r="AF1803">
        <v>31.509741669780801</v>
      </c>
      <c r="AG1803">
        <v>120.399043748466</v>
      </c>
      <c r="AH1803">
        <v>-5.4548181639984197</v>
      </c>
    </row>
    <row r="1804" spans="1:34">
      <c r="A1804">
        <v>1570520873.4000001</v>
      </c>
      <c r="B1804">
        <v>31.510153729999999</v>
      </c>
      <c r="C1804">
        <v>120.39932406</v>
      </c>
      <c r="D1804">
        <v>797.47130715283595</v>
      </c>
      <c r="E1804">
        <v>0.92539650526182204</v>
      </c>
      <c r="F1804">
        <v>-0.50322384202678105</v>
      </c>
      <c r="G1804">
        <v>147.06941292602099</v>
      </c>
      <c r="H1804">
        <v>339.40679521376302</v>
      </c>
      <c r="I1804">
        <v>-371.557476934715</v>
      </c>
      <c r="J1804">
        <v>-1.2779208779969899</v>
      </c>
      <c r="K1804">
        <v>-486.59206610400003</v>
      </c>
      <c r="L1804">
        <v>83.422527600400002</v>
      </c>
      <c r="M1804">
        <v>-18.113672145100001</v>
      </c>
      <c r="N1804">
        <v>2.07014767688529</v>
      </c>
      <c r="O1804">
        <v>5.2660966834724601</v>
      </c>
      <c r="P1804">
        <v>-33.619457550005897</v>
      </c>
      <c r="Q1804">
        <v>4.0863835215348203</v>
      </c>
      <c r="R1804">
        <v>0.71326858066702803</v>
      </c>
      <c r="S1804">
        <v>0.32325059289650498</v>
      </c>
      <c r="T1804">
        <v>-484.06640641838499</v>
      </c>
      <c r="U1804">
        <v>136.570546683521</v>
      </c>
      <c r="V1804">
        <v>1.2620111084288299</v>
      </c>
      <c r="W1804">
        <v>0.92539650526180905</v>
      </c>
      <c r="X1804">
        <v>0.50322384202678505</v>
      </c>
      <c r="Y1804">
        <v>-30.400857164981399</v>
      </c>
      <c r="Z1804">
        <f t="shared" si="84"/>
        <v>2.025396505261809</v>
      </c>
      <c r="AA1804">
        <f t="shared" si="85"/>
        <v>5.3115440990267855</v>
      </c>
      <c r="AB1804">
        <f t="shared" si="86"/>
        <v>-34.411561730981397</v>
      </c>
      <c r="AC1804">
        <v>4.0340071154774</v>
      </c>
      <c r="AD1804">
        <v>-2.03164639022449E-2</v>
      </c>
      <c r="AE1804">
        <v>3.8864554187301302E-2</v>
      </c>
      <c r="AF1804">
        <v>31.509735610212999</v>
      </c>
      <c r="AG1804">
        <v>120.399049187453</v>
      </c>
      <c r="AH1804">
        <v>-5.4579177554696798</v>
      </c>
    </row>
    <row r="1805" spans="1:34">
      <c r="A1805">
        <v>1570520873.5999999</v>
      </c>
      <c r="B1805">
        <v>31.5101482799999</v>
      </c>
      <c r="C1805">
        <v>120.39932797</v>
      </c>
      <c r="D1805">
        <v>796.13058591223</v>
      </c>
      <c r="E1805">
        <v>1.0707865248559301</v>
      </c>
      <c r="F1805">
        <v>-0.50410393920443897</v>
      </c>
      <c r="G1805">
        <v>143.56027188252099</v>
      </c>
      <c r="H1805">
        <v>338.80249280578602</v>
      </c>
      <c r="I1805">
        <v>-371.18607737688598</v>
      </c>
      <c r="J1805">
        <v>-1.25457473936748</v>
      </c>
      <c r="K1805">
        <v>-485.804040284</v>
      </c>
      <c r="L1805">
        <v>83.067381069500001</v>
      </c>
      <c r="M1805">
        <v>-18.119456620800001</v>
      </c>
      <c r="N1805">
        <v>2.2281047575761801</v>
      </c>
      <c r="O1805">
        <v>5.3956996788069196</v>
      </c>
      <c r="P1805">
        <v>-30.133447623911199</v>
      </c>
      <c r="Q1805">
        <v>4.2313350326656503</v>
      </c>
      <c r="R1805">
        <v>0.59734071469213701</v>
      </c>
      <c r="S1805">
        <v>0.35897198159281402</v>
      </c>
      <c r="T1805">
        <v>-483.463288916561</v>
      </c>
      <c r="U1805">
        <v>136.19722602934101</v>
      </c>
      <c r="V1805">
        <v>1.2386649697993299</v>
      </c>
      <c r="W1805">
        <v>1.0707865248559201</v>
      </c>
      <c r="X1805">
        <v>0.50410393920444296</v>
      </c>
      <c r="Y1805">
        <v>-26.891716121481501</v>
      </c>
      <c r="Z1805">
        <f t="shared" si="84"/>
        <v>2.1707865248559202</v>
      </c>
      <c r="AA1805">
        <f t="shared" si="85"/>
        <v>5.3124241962044429</v>
      </c>
      <c r="AB1805">
        <f t="shared" si="86"/>
        <v>-30.902420687481502</v>
      </c>
      <c r="AC1805">
        <v>4.1733652774992596</v>
      </c>
      <c r="AD1805">
        <v>-0.13969195747465099</v>
      </c>
      <c r="AE1805">
        <v>9.3048200306865003E-2</v>
      </c>
      <c r="AF1805">
        <v>31.509729558230301</v>
      </c>
      <c r="AG1805">
        <v>120.39905492285099</v>
      </c>
      <c r="AH1805">
        <v>-5.4637670628726402</v>
      </c>
    </row>
    <row r="1806" spans="1:34">
      <c r="A1806">
        <v>1570520873.8</v>
      </c>
      <c r="B1806">
        <v>31.510142159999901</v>
      </c>
      <c r="C1806">
        <v>120.3993332</v>
      </c>
      <c r="D1806">
        <v>796.64624792784696</v>
      </c>
      <c r="E1806">
        <v>1.2022733301770701</v>
      </c>
      <c r="F1806">
        <v>-0.60416081339048899</v>
      </c>
      <c r="G1806">
        <v>140.601213225295</v>
      </c>
      <c r="H1806">
        <v>338.12389907157598</v>
      </c>
      <c r="I1806">
        <v>-370.68929250694799</v>
      </c>
      <c r="J1806">
        <v>-1.2636397571073099</v>
      </c>
      <c r="K1806">
        <v>-484.99403321199998</v>
      </c>
      <c r="L1806">
        <v>82.749758293499994</v>
      </c>
      <c r="M1806">
        <v>-18.115386471600001</v>
      </c>
      <c r="N1806">
        <v>2.3391050410498702</v>
      </c>
      <c r="O1806">
        <v>5.5016036119193004</v>
      </c>
      <c r="P1806">
        <v>-27.1876179987703</v>
      </c>
      <c r="Q1806">
        <v>4.3280427059489899</v>
      </c>
      <c r="R1806">
        <v>0.56573049201908598</v>
      </c>
      <c r="S1806">
        <v>0.37402025952468099</v>
      </c>
      <c r="T1806">
        <v>-482.71478078744599</v>
      </c>
      <c r="U1806">
        <v>135.81379384008699</v>
      </c>
      <c r="V1806">
        <v>1.2477299875391501</v>
      </c>
      <c r="W1806">
        <v>1.2022733301770601</v>
      </c>
      <c r="X1806">
        <v>0.60416081339049399</v>
      </c>
      <c r="Y1806">
        <v>-23.9326574642552</v>
      </c>
      <c r="Z1806">
        <f t="shared" si="84"/>
        <v>2.3022733301770604</v>
      </c>
      <c r="AA1806">
        <f t="shared" si="85"/>
        <v>5.412481070390494</v>
      </c>
      <c r="AB1806">
        <f t="shared" si="86"/>
        <v>-27.943362030255201</v>
      </c>
      <c r="AC1806">
        <v>4.2569585904536602</v>
      </c>
      <c r="AD1806">
        <v>-0.15006200212556101</v>
      </c>
      <c r="AE1806">
        <v>5.7351326757620197E-2</v>
      </c>
      <c r="AF1806">
        <v>31.509723719697899</v>
      </c>
      <c r="AG1806">
        <v>120.39906104232401</v>
      </c>
      <c r="AH1806">
        <v>-5.4597628079354701</v>
      </c>
    </row>
    <row r="1807" spans="1:34">
      <c r="A1807">
        <v>1570520873.9990001</v>
      </c>
      <c r="B1807">
        <v>31.510136060000001</v>
      </c>
      <c r="C1807">
        <v>120.39933884</v>
      </c>
      <c r="D1807">
        <v>797.11034374190297</v>
      </c>
      <c r="E1807">
        <v>1.2573269798701401</v>
      </c>
      <c r="F1807">
        <v>-0.46344311199656002</v>
      </c>
      <c r="G1807">
        <v>138.096795768514</v>
      </c>
      <c r="H1807">
        <v>337.44752149855901</v>
      </c>
      <c r="I1807">
        <v>-370.15356060393401</v>
      </c>
      <c r="J1807">
        <v>-1.2718068062722501</v>
      </c>
      <c r="K1807">
        <v>-484.15943194599998</v>
      </c>
      <c r="L1807">
        <v>82.460338503599999</v>
      </c>
      <c r="M1807">
        <v>-18.110934324399999</v>
      </c>
      <c r="N1807">
        <v>2.3745213201838702</v>
      </c>
      <c r="O1807">
        <v>5.35697372974305</v>
      </c>
      <c r="P1807">
        <v>-24.775056868441599</v>
      </c>
      <c r="Q1807">
        <v>4.4033646356758904</v>
      </c>
      <c r="R1807">
        <v>0.53250357121900105</v>
      </c>
      <c r="S1807">
        <v>0.43224949001310597</v>
      </c>
      <c r="T1807">
        <v>-481.93246357128299</v>
      </c>
      <c r="U1807">
        <v>135.44982259605399</v>
      </c>
      <c r="V1807">
        <v>1.25589703670409</v>
      </c>
      <c r="W1807">
        <v>1.2573269798701301</v>
      </c>
      <c r="X1807">
        <v>0.46344311199656402</v>
      </c>
      <c r="Y1807">
        <v>-21.4282400074745</v>
      </c>
      <c r="Z1807">
        <f t="shared" si="84"/>
        <v>2.3573269798701304</v>
      </c>
      <c r="AA1807">
        <f t="shared" si="85"/>
        <v>5.2717633689965639</v>
      </c>
      <c r="AB1807">
        <f t="shared" si="86"/>
        <v>-25.438944573474501</v>
      </c>
      <c r="AC1807">
        <v>4.3588526832854599</v>
      </c>
      <c r="AD1807">
        <v>-0.18518968866402</v>
      </c>
      <c r="AE1807">
        <v>8.6843851985351703E-2</v>
      </c>
      <c r="AF1807">
        <v>31.509718008921801</v>
      </c>
      <c r="AG1807">
        <v>120.399067526412</v>
      </c>
      <c r="AH1807">
        <v>-5.4553779354318896</v>
      </c>
    </row>
    <row r="1808" spans="1:34">
      <c r="A1808">
        <v>1570520874.1989999</v>
      </c>
      <c r="B1808">
        <v>31.51012996</v>
      </c>
      <c r="C1808">
        <v>120.39934493</v>
      </c>
      <c r="D1808">
        <v>797.60308744571603</v>
      </c>
      <c r="E1808">
        <v>1.0691424300850301</v>
      </c>
      <c r="F1808">
        <v>-0.32263423947655301</v>
      </c>
      <c r="G1808">
        <v>136.081347192403</v>
      </c>
      <c r="H1808">
        <v>336.77114246137103</v>
      </c>
      <c r="I1808">
        <v>-369.57508213214498</v>
      </c>
      <c r="J1808">
        <v>-1.2804762129945799</v>
      </c>
      <c r="K1808">
        <v>-483.29365660299999</v>
      </c>
      <c r="L1808">
        <v>82.185170709299996</v>
      </c>
      <c r="M1808">
        <v>-18.107966467499999</v>
      </c>
      <c r="N1808">
        <v>2.1613884258178699</v>
      </c>
      <c r="O1808">
        <v>5.1962788560518103</v>
      </c>
      <c r="P1808">
        <v>-22.8149454342017</v>
      </c>
      <c r="Q1808">
        <v>4.55437257309522</v>
      </c>
      <c r="R1808">
        <v>0.49902246638351999</v>
      </c>
      <c r="S1808">
        <v>0.40850262672047299</v>
      </c>
      <c r="T1808">
        <v>-481.11194660139398</v>
      </c>
      <c r="U1808">
        <v>135.105035928105</v>
      </c>
      <c r="V1808">
        <v>1.2645664434264301</v>
      </c>
      <c r="W1808">
        <v>1.0691424300850101</v>
      </c>
      <c r="X1808">
        <v>0.32263423947655701</v>
      </c>
      <c r="Y1808">
        <v>-19.412791431362901</v>
      </c>
      <c r="Z1808">
        <f t="shared" si="84"/>
        <v>2.1691424300850102</v>
      </c>
      <c r="AA1808">
        <f t="shared" si="85"/>
        <v>5.1309544964765568</v>
      </c>
      <c r="AB1808">
        <f t="shared" si="86"/>
        <v>-23.423495997362902</v>
      </c>
      <c r="AC1808">
        <v>4.52049954017515</v>
      </c>
      <c r="AD1808">
        <v>-0.194791484018983</v>
      </c>
      <c r="AE1808">
        <v>5.5600045232580803E-2</v>
      </c>
      <c r="AF1808">
        <v>31.509712286830101</v>
      </c>
      <c r="AG1808">
        <v>120.399074371099</v>
      </c>
      <c r="AH1808">
        <v>-5.4524794081225902</v>
      </c>
    </row>
    <row r="1809" spans="1:34">
      <c r="A1809">
        <v>1570520874.3989999</v>
      </c>
      <c r="B1809">
        <v>31.510123749999899</v>
      </c>
      <c r="C1809">
        <v>120.3993514</v>
      </c>
      <c r="D1809">
        <v>797.88383676532999</v>
      </c>
      <c r="E1809">
        <v>0.83755702839578805</v>
      </c>
      <c r="F1809">
        <v>-0.221583958212483</v>
      </c>
      <c r="G1809">
        <v>134.684604450698</v>
      </c>
      <c r="H1809">
        <v>336.08256534308902</v>
      </c>
      <c r="I1809">
        <v>-368.96050673179002</v>
      </c>
      <c r="J1809">
        <v>-1.2854482258370501</v>
      </c>
      <c r="K1809">
        <v>-482.40619722500003</v>
      </c>
      <c r="L1809">
        <v>81.920370764500007</v>
      </c>
      <c r="M1809">
        <v>-18.114509905999999</v>
      </c>
      <c r="N1809">
        <v>1.9766545067850301</v>
      </c>
      <c r="O1809">
        <v>5.0739866526815698</v>
      </c>
      <c r="P1809">
        <v>-21.4732223706309</v>
      </c>
      <c r="Q1809">
        <v>4.7022872769810897</v>
      </c>
      <c r="R1809">
        <v>0.40873749967863099</v>
      </c>
      <c r="S1809">
        <v>0.38656969055414397</v>
      </c>
      <c r="T1809">
        <v>-480.253697923885</v>
      </c>
      <c r="U1809">
        <v>134.76555017274001</v>
      </c>
      <c r="V1809">
        <v>1.2695384562689001</v>
      </c>
      <c r="W1809">
        <v>0.83755702839577595</v>
      </c>
      <c r="X1809">
        <v>0.221583958212488</v>
      </c>
      <c r="Y1809">
        <v>-18.016048689657701</v>
      </c>
      <c r="Z1809">
        <f t="shared" si="84"/>
        <v>1.9375570283957759</v>
      </c>
      <c r="AA1809">
        <f t="shared" si="85"/>
        <v>5.029904215212488</v>
      </c>
      <c r="AB1809">
        <f t="shared" si="86"/>
        <v>-22.026753255657702</v>
      </c>
      <c r="AC1809">
        <v>4.6869717150934802</v>
      </c>
      <c r="AD1809">
        <v>-0.27439495307727002</v>
      </c>
      <c r="AE1809">
        <v>2.8140391599303601E-2</v>
      </c>
      <c r="AF1809">
        <v>31.509706560533701</v>
      </c>
      <c r="AG1809">
        <v>120.39908146875401</v>
      </c>
      <c r="AH1809">
        <v>-5.4590935548767403</v>
      </c>
    </row>
    <row r="1810" spans="1:34">
      <c r="A1810">
        <v>1570520874.599</v>
      </c>
      <c r="B1810">
        <v>31.510118800000001</v>
      </c>
      <c r="C1810">
        <v>120.39935843999901</v>
      </c>
      <c r="D1810">
        <v>797.05304796239</v>
      </c>
      <c r="E1810">
        <v>0.81556048466362696</v>
      </c>
      <c r="F1810">
        <v>-0.36110331134886497</v>
      </c>
      <c r="G1810">
        <v>133.60024881346399</v>
      </c>
      <c r="H1810">
        <v>335.533692253173</v>
      </c>
      <c r="I1810">
        <v>-368.29177958086501</v>
      </c>
      <c r="J1810">
        <v>-1.27101585300607</v>
      </c>
      <c r="K1810">
        <v>-481.48572594699999</v>
      </c>
      <c r="L1810">
        <v>81.648386572999996</v>
      </c>
      <c r="M1810">
        <v>-18.113817017399999</v>
      </c>
      <c r="N1810">
        <v>1.9877848839496699</v>
      </c>
      <c r="O1810">
        <v>5.2519656829200398</v>
      </c>
      <c r="P1810">
        <v>-20.422121680251301</v>
      </c>
      <c r="Q1810">
        <v>4.8541873533094604</v>
      </c>
      <c r="R1810">
        <v>0.38840122253124998</v>
      </c>
      <c r="S1810">
        <v>0.45027344376738498</v>
      </c>
      <c r="T1810">
        <v>-479.409761445453</v>
      </c>
      <c r="U1810">
        <v>134.57521128656501</v>
      </c>
      <c r="V1810">
        <v>1.25510608343792</v>
      </c>
      <c r="W1810">
        <v>0.81556048466361497</v>
      </c>
      <c r="X1810">
        <v>0.36110331134887003</v>
      </c>
      <c r="Y1810">
        <v>-16.9316930524237</v>
      </c>
      <c r="Z1810">
        <f t="shared" si="84"/>
        <v>1.9155604846636152</v>
      </c>
      <c r="AA1810">
        <f t="shared" si="85"/>
        <v>5.1694235683488703</v>
      </c>
      <c r="AB1810">
        <f t="shared" si="86"/>
        <v>-20.942397618423701</v>
      </c>
      <c r="AC1810">
        <v>4.8510417146994396</v>
      </c>
      <c r="AD1810">
        <v>-0.25818833461942903</v>
      </c>
      <c r="AE1810">
        <v>0.10516085827135099</v>
      </c>
      <c r="AF1810">
        <v>31.509700642711401</v>
      </c>
      <c r="AG1810">
        <v>120.399088843027</v>
      </c>
      <c r="AH1810">
        <v>-5.45847382675856</v>
      </c>
    </row>
    <row r="1811" spans="1:34">
      <c r="A1811">
        <v>1570520874.799</v>
      </c>
      <c r="B1811">
        <v>31.510112400000001</v>
      </c>
      <c r="C1811">
        <v>120.39936557</v>
      </c>
      <c r="D1811">
        <v>797.511414198495</v>
      </c>
      <c r="E1811">
        <v>0.57143393177415802</v>
      </c>
      <c r="F1811">
        <v>-0.45105766186791602</v>
      </c>
      <c r="G1811">
        <v>132.92796984773199</v>
      </c>
      <c r="H1811">
        <v>334.82404624397702</v>
      </c>
      <c r="I1811">
        <v>-367.61451002464099</v>
      </c>
      <c r="J1811">
        <v>-1.2790923298738599</v>
      </c>
      <c r="K1811">
        <v>-480.54350849000002</v>
      </c>
      <c r="L1811">
        <v>81.384939639999999</v>
      </c>
      <c r="M1811">
        <v>-18.113705600300001</v>
      </c>
      <c r="N1811">
        <v>1.75163040703268</v>
      </c>
      <c r="O1811">
        <v>5.2955798091539998</v>
      </c>
      <c r="P1811">
        <v>-19.824332408616598</v>
      </c>
      <c r="Q1811">
        <v>4.95923660027458</v>
      </c>
      <c r="R1811">
        <v>0.35550237829938203</v>
      </c>
      <c r="S1811">
        <v>0.454046958447621</v>
      </c>
      <c r="T1811">
        <v>-478.48603182990098</v>
      </c>
      <c r="U1811">
        <v>134.24503692731301</v>
      </c>
      <c r="V1811">
        <v>1.2631825603057001</v>
      </c>
      <c r="W1811">
        <v>0.57143393177414703</v>
      </c>
      <c r="X1811">
        <v>0.45105766186792101</v>
      </c>
      <c r="Y1811">
        <v>-16.259414086692399</v>
      </c>
      <c r="Z1811">
        <f t="shared" si="84"/>
        <v>1.6714339317741471</v>
      </c>
      <c r="AA1811">
        <f t="shared" si="85"/>
        <v>5.2593779188679211</v>
      </c>
      <c r="AB1811">
        <f t="shared" si="86"/>
        <v>-20.2701186526924</v>
      </c>
      <c r="AC1811">
        <v>4.9618127699155403</v>
      </c>
      <c r="AD1811">
        <v>-0.28073090011071999</v>
      </c>
      <c r="AE1811">
        <v>7.04665738210591E-2</v>
      </c>
      <c r="AF1811">
        <v>31.509694705675098</v>
      </c>
      <c r="AG1811">
        <v>120.39909646221</v>
      </c>
      <c r="AH1811">
        <v>-5.4584369556978301</v>
      </c>
    </row>
    <row r="1812" spans="1:34">
      <c r="A1812">
        <v>1570520874.9990001</v>
      </c>
      <c r="B1812">
        <v>31.510105830000001</v>
      </c>
      <c r="C1812">
        <v>120.3993729</v>
      </c>
      <c r="D1812">
        <v>797.93540296689196</v>
      </c>
      <c r="E1812">
        <v>0.52679800243821695</v>
      </c>
      <c r="F1812">
        <v>-0.45659146184432797</v>
      </c>
      <c r="G1812">
        <v>132.430108059715</v>
      </c>
      <c r="H1812">
        <v>334.095550229102</v>
      </c>
      <c r="I1812">
        <v>-366.918242543345</v>
      </c>
      <c r="J1812">
        <v>-1.28657073931796</v>
      </c>
      <c r="K1812">
        <v>-479.57873144199999</v>
      </c>
      <c r="L1812">
        <v>81.105630042100003</v>
      </c>
      <c r="M1812">
        <v>-18.119029208299999</v>
      </c>
      <c r="N1812">
        <v>1.8028604810769999</v>
      </c>
      <c r="O1812">
        <v>5.2855576103401498</v>
      </c>
      <c r="P1812">
        <v>-19.337802167280099</v>
      </c>
      <c r="Q1812">
        <v>5.0893994232448696</v>
      </c>
      <c r="R1812">
        <v>0.31289056599741899</v>
      </c>
      <c r="S1812">
        <v>0.45815264212910201</v>
      </c>
      <c r="T1812">
        <v>-477.53686490704803</v>
      </c>
      <c r="U1812">
        <v>133.90654467959999</v>
      </c>
      <c r="V1812">
        <v>1.2706609697498099</v>
      </c>
      <c r="W1812">
        <v>0.52679800243820496</v>
      </c>
      <c r="X1812">
        <v>0.45659146184433302</v>
      </c>
      <c r="Y1812">
        <v>-15.7615522986749</v>
      </c>
      <c r="Z1812">
        <f t="shared" si="84"/>
        <v>1.6267980024382052</v>
      </c>
      <c r="AA1812">
        <f t="shared" si="85"/>
        <v>5.2649117188443331</v>
      </c>
      <c r="AB1812">
        <f t="shared" si="86"/>
        <v>-19.772256864674901</v>
      </c>
      <c r="AC1812">
        <v>5.1029376401775002</v>
      </c>
      <c r="AD1812">
        <v>-0.34449338093453902</v>
      </c>
      <c r="AE1812">
        <v>8.7438726843230105E-2</v>
      </c>
      <c r="AF1812">
        <v>31.5096885494807</v>
      </c>
      <c r="AG1812">
        <v>120.39910421867199</v>
      </c>
      <c r="AH1812">
        <v>-5.4638368636369696</v>
      </c>
    </row>
    <row r="1813" spans="1:34">
      <c r="A1813">
        <v>1570520875.1989999</v>
      </c>
      <c r="B1813">
        <v>31.510099149999999</v>
      </c>
      <c r="C1813">
        <v>120.39938045999899</v>
      </c>
      <c r="D1813">
        <v>798.33647342348297</v>
      </c>
      <c r="E1813">
        <v>0.54484876400455395</v>
      </c>
      <c r="F1813">
        <v>-0.43474850386017799</v>
      </c>
      <c r="G1813">
        <v>131.989181537598</v>
      </c>
      <c r="H1813">
        <v>333.354856834575</v>
      </c>
      <c r="I1813">
        <v>-366.20012713696201</v>
      </c>
      <c r="J1813">
        <v>-1.2936508818933099</v>
      </c>
      <c r="K1813">
        <v>-478.59105393700003</v>
      </c>
      <c r="L1813">
        <v>80.818331679600007</v>
      </c>
      <c r="M1813">
        <v>-18.125763818199999</v>
      </c>
      <c r="N1813">
        <v>1.8305732127468</v>
      </c>
      <c r="O1813">
        <v>5.2120803982055204</v>
      </c>
      <c r="P1813">
        <v>-18.899432544498499</v>
      </c>
      <c r="Q1813">
        <v>5.1958164146290002</v>
      </c>
      <c r="R1813">
        <v>0.31093181008996401</v>
      </c>
      <c r="S1813">
        <v>0.44438836238433299</v>
      </c>
      <c r="T1813">
        <v>-476.562699755148</v>
      </c>
      <c r="U1813">
        <v>133.566958610386</v>
      </c>
      <c r="V1813">
        <v>1.2777411123251501</v>
      </c>
      <c r="W1813">
        <v>0.54484876400454296</v>
      </c>
      <c r="X1813">
        <v>0.43474850386018299</v>
      </c>
      <c r="Y1813">
        <v>-15.3206257765577</v>
      </c>
      <c r="Z1813">
        <f t="shared" si="84"/>
        <v>1.6448487640045431</v>
      </c>
      <c r="AA1813">
        <f t="shared" si="85"/>
        <v>5.2430687608601829</v>
      </c>
      <c r="AB1813">
        <f t="shared" si="86"/>
        <v>-19.331330342557699</v>
      </c>
      <c r="AC1813">
        <v>5.1989344168059501</v>
      </c>
      <c r="AD1813">
        <v>-0.34538373107783799</v>
      </c>
      <c r="AE1813">
        <v>5.5836440227227398E-2</v>
      </c>
      <c r="AF1813">
        <v>31.509682236207102</v>
      </c>
      <c r="AG1813">
        <v>120.39911215282299</v>
      </c>
      <c r="AH1813">
        <v>-5.4706494361162097</v>
      </c>
    </row>
    <row r="1814" spans="1:34">
      <c r="A1814">
        <v>1570520875.3989999</v>
      </c>
      <c r="B1814">
        <v>31.510092319999899</v>
      </c>
      <c r="C1814">
        <v>120.39938823</v>
      </c>
      <c r="D1814">
        <v>798.66878894465901</v>
      </c>
      <c r="E1814">
        <v>0.67185362316320896</v>
      </c>
      <c r="F1814">
        <v>-0.37632138553945399</v>
      </c>
      <c r="G1814">
        <v>131.56320268259</v>
      </c>
      <c r="H1814">
        <v>332.59753094783599</v>
      </c>
      <c r="I1814">
        <v>-365.46206375289802</v>
      </c>
      <c r="J1814">
        <v>-1.29953286957328</v>
      </c>
      <c r="K1814">
        <v>-477.587952266</v>
      </c>
      <c r="L1814">
        <v>80.516179452299994</v>
      </c>
      <c r="M1814">
        <v>-18.133925373299999</v>
      </c>
      <c r="N1814">
        <v>1.96719497237657</v>
      </c>
      <c r="O1814">
        <v>5.2443185574593496</v>
      </c>
      <c r="P1814">
        <v>-18.490329024618202</v>
      </c>
      <c r="Q1814">
        <v>5.3383156233379401</v>
      </c>
      <c r="R1814">
        <v>0.27929850576585902</v>
      </c>
      <c r="S1814">
        <v>0.44808616877990498</v>
      </c>
      <c r="T1814">
        <v>-475.56324359554702</v>
      </c>
      <c r="U1814">
        <v>133.22146267313701</v>
      </c>
      <c r="V1814">
        <v>1.2836231000051199</v>
      </c>
      <c r="W1814">
        <v>0.67185362316319697</v>
      </c>
      <c r="X1814">
        <v>0.37632138553945899</v>
      </c>
      <c r="Y1814">
        <v>-14.8946469215504</v>
      </c>
      <c r="Z1814">
        <f t="shared" si="84"/>
        <v>1.7718536231631972</v>
      </c>
      <c r="AA1814">
        <f t="shared" si="85"/>
        <v>5.184641642539459</v>
      </c>
      <c r="AB1814">
        <f t="shared" si="86"/>
        <v>-18.905351487550401</v>
      </c>
      <c r="AC1814">
        <v>5.3448430007108998</v>
      </c>
      <c r="AD1814">
        <v>-0.34658106849180798</v>
      </c>
      <c r="AE1814">
        <v>7.4475504125282102E-2</v>
      </c>
      <c r="AF1814">
        <v>31.509675740785799</v>
      </c>
      <c r="AG1814">
        <v>120.399120161897</v>
      </c>
      <c r="AH1814">
        <v>-5.4788901330903101</v>
      </c>
    </row>
    <row r="1815" spans="1:34">
      <c r="A1815">
        <v>1570520875.599</v>
      </c>
      <c r="B1815">
        <v>31.510087120000001</v>
      </c>
      <c r="C1815">
        <v>120.399396539999</v>
      </c>
      <c r="D1815">
        <v>796.95564513721797</v>
      </c>
      <c r="E1815">
        <v>0.24134857666239801</v>
      </c>
      <c r="F1815">
        <v>-0.78379633234412605</v>
      </c>
      <c r="G1815">
        <v>131.32288126748</v>
      </c>
      <c r="H1815">
        <v>332.02093343245599</v>
      </c>
      <c r="I1815">
        <v>-364.67269603546703</v>
      </c>
      <c r="J1815">
        <v>-1.2697081713793901</v>
      </c>
      <c r="K1815">
        <v>-476.53358968499998</v>
      </c>
      <c r="L1815">
        <v>80.231575539600001</v>
      </c>
      <c r="M1815">
        <v>-18.142526918800002</v>
      </c>
      <c r="N1815">
        <v>1.52748506365662</v>
      </c>
      <c r="O1815">
        <v>5.5208945237521201</v>
      </c>
      <c r="P1815">
        <v>-18.2870457325144</v>
      </c>
      <c r="Q1815">
        <v>5.4227644841024603</v>
      </c>
      <c r="R1815">
        <v>0.31950407182521401</v>
      </c>
      <c r="S1815">
        <v>0.48232594142006602</v>
      </c>
      <c r="T1815">
        <v>-474.59905703807101</v>
      </c>
      <c r="U1815">
        <v>133.06049568755</v>
      </c>
      <c r="V1815">
        <v>1.25379840181123</v>
      </c>
      <c r="W1815">
        <v>0.24134857666238599</v>
      </c>
      <c r="X1815">
        <v>0.78379633234413104</v>
      </c>
      <c r="Y1815">
        <v>-14.654325506439701</v>
      </c>
      <c r="Z1815">
        <f t="shared" si="84"/>
        <v>1.341348576662386</v>
      </c>
      <c r="AA1815">
        <f t="shared" si="85"/>
        <v>5.5921165893441316</v>
      </c>
      <c r="AB1815">
        <f t="shared" si="86"/>
        <v>-18.665030072439702</v>
      </c>
      <c r="AC1815">
        <v>5.4321075578642004</v>
      </c>
      <c r="AD1815">
        <v>-0.27753261897478598</v>
      </c>
      <c r="AE1815">
        <v>9.7686924404130598E-2</v>
      </c>
      <c r="AF1815">
        <v>31.509669179310901</v>
      </c>
      <c r="AG1815">
        <v>120.39912873611</v>
      </c>
      <c r="AH1815">
        <v>-5.4875742606818596</v>
      </c>
    </row>
    <row r="1816" spans="1:34">
      <c r="A1816">
        <v>1570520875.799</v>
      </c>
      <c r="B1816">
        <v>31.510080139999999</v>
      </c>
      <c r="C1816">
        <v>120.39940473999999</v>
      </c>
      <c r="D1816">
        <v>797.09315500804996</v>
      </c>
      <c r="E1816">
        <v>0.41267180012901999</v>
      </c>
      <c r="F1816">
        <v>-0.655617826474168</v>
      </c>
      <c r="G1816">
        <v>130.92195553654801</v>
      </c>
      <c r="H1816">
        <v>331.24697427517998</v>
      </c>
      <c r="I1816">
        <v>-363.89378613066799</v>
      </c>
      <c r="J1816">
        <v>-1.2721930202602301</v>
      </c>
      <c r="K1816">
        <v>-475.467425687</v>
      </c>
      <c r="L1816">
        <v>79.923012936099994</v>
      </c>
      <c r="M1816">
        <v>-18.152097038200001</v>
      </c>
      <c r="N1816">
        <v>1.8259671942916</v>
      </c>
      <c r="O1816">
        <v>5.49322801855251</v>
      </c>
      <c r="P1816">
        <v>-17.845590373389602</v>
      </c>
      <c r="Q1816">
        <v>5.57087310408986</v>
      </c>
      <c r="R1816">
        <v>0.168089253790521</v>
      </c>
      <c r="S1816">
        <v>0.50700693677247</v>
      </c>
      <c r="T1816">
        <v>-473.55563421047998</v>
      </c>
      <c r="U1816">
        <v>132.71846905147601</v>
      </c>
      <c r="V1816">
        <v>1.25628325069207</v>
      </c>
      <c r="W1816">
        <v>0.412671800129008</v>
      </c>
      <c r="X1816">
        <v>0.65561782647417299</v>
      </c>
      <c r="Y1816">
        <v>-14.2533997755079</v>
      </c>
      <c r="Z1816">
        <f t="shared" si="84"/>
        <v>1.512671800129008</v>
      </c>
      <c r="AA1816">
        <f t="shared" si="85"/>
        <v>5.4639380834741731</v>
      </c>
      <c r="AB1816">
        <f t="shared" si="86"/>
        <v>-18.264104341507899</v>
      </c>
      <c r="AC1816">
        <v>5.54267124401564</v>
      </c>
      <c r="AD1816">
        <v>-0.41628657546998199</v>
      </c>
      <c r="AE1816">
        <v>0.13163178888664001</v>
      </c>
      <c r="AF1816">
        <v>31.509662376970201</v>
      </c>
      <c r="AG1816">
        <v>120.399137308148</v>
      </c>
      <c r="AH1816">
        <v>-5.4972279584035197</v>
      </c>
    </row>
    <row r="1817" spans="1:34">
      <c r="A1817">
        <v>1570520875.9990001</v>
      </c>
      <c r="B1817">
        <v>31.510073070000001</v>
      </c>
      <c r="C1817">
        <v>120.39941313999999</v>
      </c>
      <c r="D1817">
        <v>797.01867049468296</v>
      </c>
      <c r="E1817">
        <v>0.60418483080962104</v>
      </c>
      <c r="F1817">
        <v>-0.49170351835884901</v>
      </c>
      <c r="G1817">
        <v>130.65521972445501</v>
      </c>
      <c r="H1817">
        <v>330.46303525632902</v>
      </c>
      <c r="I1817">
        <v>-363.09587777920501</v>
      </c>
      <c r="J1817">
        <v>-1.2709792775783</v>
      </c>
      <c r="K1817">
        <v>-474.36491549800002</v>
      </c>
      <c r="L1817">
        <v>79.619822022400001</v>
      </c>
      <c r="M1817">
        <v>-18.161488914700001</v>
      </c>
      <c r="N1817">
        <v>1.86629939777613</v>
      </c>
      <c r="O1817">
        <v>5.3231686540316501</v>
      </c>
      <c r="P1817">
        <v>-17.5616364089035</v>
      </c>
      <c r="Q1817">
        <v>5.6667348437398202</v>
      </c>
      <c r="R1817">
        <v>0.37184017208604098</v>
      </c>
      <c r="S1817">
        <v>0.50556813896663599</v>
      </c>
      <c r="T1817">
        <v>-472.490754784231</v>
      </c>
      <c r="U1817">
        <v>132.37605128008499</v>
      </c>
      <c r="V1817">
        <v>1.2550695080101499</v>
      </c>
      <c r="W1817">
        <v>0.60418483080960905</v>
      </c>
      <c r="X1817">
        <v>0.49170351835885501</v>
      </c>
      <c r="Y1817">
        <v>-13.986663963415101</v>
      </c>
      <c r="Z1817">
        <f t="shared" si="84"/>
        <v>1.7041848308096093</v>
      </c>
      <c r="AA1817">
        <f t="shared" si="85"/>
        <v>5.3000237753588548</v>
      </c>
      <c r="AB1817">
        <f t="shared" si="86"/>
        <v>-17.997368529415102</v>
      </c>
      <c r="AC1817">
        <v>5.6421917044220704</v>
      </c>
      <c r="AD1817">
        <v>-0.25024290846466402</v>
      </c>
      <c r="AE1817">
        <v>3.6461861085862503E-2</v>
      </c>
      <c r="AF1817">
        <v>31.509655470806099</v>
      </c>
      <c r="AG1817">
        <v>120.39914624748801</v>
      </c>
      <c r="AH1817">
        <v>-5.50670585874468</v>
      </c>
    </row>
    <row r="1818" spans="1:34">
      <c r="A1818">
        <v>1570520876.1989999</v>
      </c>
      <c r="B1818">
        <v>31.510065959999999</v>
      </c>
      <c r="C1818">
        <v>120.39942191999999</v>
      </c>
      <c r="D1818">
        <v>797.17909867731896</v>
      </c>
      <c r="E1818">
        <v>0.37459963918368999</v>
      </c>
      <c r="F1818">
        <v>-0.69785922254240795</v>
      </c>
      <c r="G1818">
        <v>130.17853041075</v>
      </c>
      <c r="H1818">
        <v>329.67466011521299</v>
      </c>
      <c r="I1818">
        <v>-362.26187260257302</v>
      </c>
      <c r="J1818">
        <v>-1.2738676197546299</v>
      </c>
      <c r="K1818">
        <v>-473.22856388600002</v>
      </c>
      <c r="L1818">
        <v>79.329290062799998</v>
      </c>
      <c r="M1818">
        <v>-18.166092665800001</v>
      </c>
      <c r="N1818">
        <v>1.68617529381928</v>
      </c>
      <c r="O1818">
        <v>5.4955362981031497</v>
      </c>
      <c r="P1818">
        <v>-17.1190318901753</v>
      </c>
      <c r="Q1818">
        <v>5.78015454423194</v>
      </c>
      <c r="R1818">
        <v>0.26151675932135898</v>
      </c>
      <c r="S1818">
        <v>0.51809364339828601</v>
      </c>
      <c r="T1818">
        <v>-471.39162753221399</v>
      </c>
      <c r="U1818">
        <v>132.045870599772</v>
      </c>
      <c r="V1818">
        <v>1.2579578501864801</v>
      </c>
      <c r="W1818">
        <v>0.374599639183678</v>
      </c>
      <c r="X1818">
        <v>0.69785922254241395</v>
      </c>
      <c r="Y1818">
        <v>-13.509974649710299</v>
      </c>
      <c r="Z1818">
        <f t="shared" si="84"/>
        <v>1.474599639183678</v>
      </c>
      <c r="AA1818">
        <f t="shared" si="85"/>
        <v>5.5061794795424142</v>
      </c>
      <c r="AB1818">
        <f t="shared" si="86"/>
        <v>-17.520679215710299</v>
      </c>
      <c r="AC1818">
        <v>5.7647279270078604</v>
      </c>
      <c r="AD1818">
        <v>-0.34511148367957301</v>
      </c>
      <c r="AE1818">
        <v>8.4276517536404E-2</v>
      </c>
      <c r="AF1818">
        <v>31.509648529687599</v>
      </c>
      <c r="AG1818">
        <v>120.39915556499901</v>
      </c>
      <c r="AH1818">
        <v>-5.5113977817818496</v>
      </c>
    </row>
    <row r="1819" spans="1:34">
      <c r="A1819">
        <v>1570520876.3989999</v>
      </c>
      <c r="B1819">
        <v>31.510058730000001</v>
      </c>
      <c r="C1819">
        <v>120.399430699999</v>
      </c>
      <c r="D1819">
        <v>797.63173533547297</v>
      </c>
      <c r="E1819">
        <v>0.71474674176189801</v>
      </c>
      <c r="F1819">
        <v>-0.33504127193722799</v>
      </c>
      <c r="G1819">
        <v>129.63042945755799</v>
      </c>
      <c r="H1819">
        <v>328.87297988327703</v>
      </c>
      <c r="I1819">
        <v>-361.42786804901601</v>
      </c>
      <c r="J1819">
        <v>-1.2818564427983801</v>
      </c>
      <c r="K1819">
        <v>-472.08913851099999</v>
      </c>
      <c r="L1819">
        <v>79.033323907400003</v>
      </c>
      <c r="M1819">
        <v>-18.161677985899999</v>
      </c>
      <c r="N1819">
        <v>2.0729043271544798</v>
      </c>
      <c r="O1819">
        <v>5.2127358678868498</v>
      </c>
      <c r="P1819">
        <v>-16.481873078368899</v>
      </c>
      <c r="Q1819">
        <v>5.8192274266225503</v>
      </c>
      <c r="R1819">
        <v>0.27591070700341203</v>
      </c>
      <c r="S1819">
        <v>0.53794082560019696</v>
      </c>
      <c r="T1819">
        <v>-470.28652913111898</v>
      </c>
      <c r="U1819">
        <v>131.70379997325301</v>
      </c>
      <c r="V1819">
        <v>1.26594667323023</v>
      </c>
      <c r="W1819">
        <v>0.71474674176188702</v>
      </c>
      <c r="X1819">
        <v>0.33504127193723299</v>
      </c>
      <c r="Y1819">
        <v>-12.961873696518399</v>
      </c>
      <c r="Z1819">
        <f t="shared" si="84"/>
        <v>1.814746741761887</v>
      </c>
      <c r="AA1819">
        <f t="shared" si="85"/>
        <v>5.1433615289372332</v>
      </c>
      <c r="AB1819">
        <f t="shared" si="86"/>
        <v>-16.9725782625184</v>
      </c>
      <c r="AC1819">
        <v>5.7927770879457698</v>
      </c>
      <c r="AD1819">
        <v>-0.38366599858792799</v>
      </c>
      <c r="AE1819">
        <v>7.4166440510627804E-2</v>
      </c>
      <c r="AF1819">
        <v>31.509641532325801</v>
      </c>
      <c r="AG1819">
        <v>120.39916488575599</v>
      </c>
      <c r="AH1819">
        <v>-5.50707135442644</v>
      </c>
    </row>
    <row r="1820" spans="1:34">
      <c r="A1820">
        <v>1570520876.599</v>
      </c>
      <c r="B1820">
        <v>31.510052479999999</v>
      </c>
      <c r="C1820">
        <v>120.39943868</v>
      </c>
      <c r="D1820">
        <v>795.98161688549601</v>
      </c>
      <c r="E1820">
        <v>0.59238966525357295</v>
      </c>
      <c r="F1820">
        <v>-0.36554496947895498</v>
      </c>
      <c r="G1820">
        <v>129.16404248857</v>
      </c>
      <c r="H1820">
        <v>328.17996139819002</v>
      </c>
      <c r="I1820">
        <v>-360.66985141743299</v>
      </c>
      <c r="J1820">
        <v>-1.2531351508342501</v>
      </c>
      <c r="K1820">
        <v>-470.92178236500001</v>
      </c>
      <c r="L1820">
        <v>78.757288144699999</v>
      </c>
      <c r="M1820">
        <v>-18.163067847200001</v>
      </c>
      <c r="N1820">
        <v>1.8595662721963</v>
      </c>
      <c r="O1820">
        <v>5.2286073995229199</v>
      </c>
      <c r="P1820">
        <v>-15.9954295700117</v>
      </c>
      <c r="Q1820">
        <v>6.0528487530077504</v>
      </c>
      <c r="R1820">
        <v>0.32048007222625502</v>
      </c>
      <c r="S1820">
        <v>0.450735104869814</v>
      </c>
      <c r="T1820">
        <v>-469.29810539738997</v>
      </c>
      <c r="U1820">
        <v>131.42472586655001</v>
      </c>
      <c r="V1820">
        <v>1.2372253812660901</v>
      </c>
      <c r="W1820">
        <v>0.59238966525356096</v>
      </c>
      <c r="X1820">
        <v>0.36554496947895998</v>
      </c>
      <c r="Y1820">
        <v>-12.49548672753</v>
      </c>
      <c r="Z1820">
        <f t="shared" si="84"/>
        <v>1.692389665253561</v>
      </c>
      <c r="AA1820">
        <f t="shared" si="85"/>
        <v>5.1738652264789602</v>
      </c>
      <c r="AB1820">
        <f t="shared" si="86"/>
        <v>-16.506191293530001</v>
      </c>
      <c r="AC1820">
        <v>5.9522343960602901</v>
      </c>
      <c r="AD1820">
        <v>-0.32618061442926499</v>
      </c>
      <c r="AE1820">
        <v>9.2477633655135005E-3</v>
      </c>
      <c r="AF1820">
        <v>31.509634582542802</v>
      </c>
      <c r="AG1820">
        <v>120.399174563426</v>
      </c>
      <c r="AH1820">
        <v>-5.5085510648787004</v>
      </c>
    </row>
    <row r="1821" spans="1:34">
      <c r="A1821">
        <v>1570520876.799</v>
      </c>
      <c r="B1821">
        <v>31.51004519</v>
      </c>
      <c r="C1821">
        <v>120.39944800999901</v>
      </c>
      <c r="D1821">
        <v>796.18788169174297</v>
      </c>
      <c r="E1821">
        <v>0.60406619053727495</v>
      </c>
      <c r="F1821">
        <v>-1.0446699490931199</v>
      </c>
      <c r="G1821">
        <v>128.63768373817101</v>
      </c>
      <c r="H1821">
        <v>327.37162655864802</v>
      </c>
      <c r="I1821">
        <v>-359.78360080786098</v>
      </c>
      <c r="J1821">
        <v>-1.25682686476147</v>
      </c>
      <c r="K1821">
        <v>-469.744933715</v>
      </c>
      <c r="L1821">
        <v>78.486265955299999</v>
      </c>
      <c r="M1821">
        <v>-18.1711702769</v>
      </c>
      <c r="N1821">
        <v>1.8407523600443301</v>
      </c>
      <c r="O1821">
        <v>5.8104462309505003</v>
      </c>
      <c r="P1821">
        <v>-15.463090679610699</v>
      </c>
      <c r="Q1821">
        <v>5.9827897908152696</v>
      </c>
      <c r="R1821">
        <v>0.247055472757964</v>
      </c>
      <c r="S1821">
        <v>0.63251251382456097</v>
      </c>
      <c r="T1821">
        <v>-468.14333220993097</v>
      </c>
      <c r="U1821">
        <v>131.10015809040701</v>
      </c>
      <c r="V1821">
        <v>1.2409170951933199</v>
      </c>
      <c r="W1821">
        <v>0.60406619053726296</v>
      </c>
      <c r="X1821">
        <v>1.0446699490931299</v>
      </c>
      <c r="Y1821">
        <v>-11.9691279771311</v>
      </c>
      <c r="Z1821">
        <f t="shared" si="84"/>
        <v>1.7040661905372629</v>
      </c>
      <c r="AA1821">
        <f t="shared" si="85"/>
        <v>5.8529902060931303</v>
      </c>
      <c r="AB1821">
        <f t="shared" si="86"/>
        <v>-15.979832543131099</v>
      </c>
      <c r="AC1821">
        <v>5.9581075633310903</v>
      </c>
      <c r="AD1821">
        <v>-0.39534534902776802</v>
      </c>
      <c r="AE1821">
        <v>0.18713657787554899</v>
      </c>
      <c r="AF1821">
        <v>31.509627634747002</v>
      </c>
      <c r="AG1821">
        <v>120.39918435407699</v>
      </c>
      <c r="AH1821">
        <v>-5.5167437558993697</v>
      </c>
    </row>
    <row r="1822" spans="1:34">
      <c r="A1822">
        <v>1570520876.9990001</v>
      </c>
      <c r="B1822">
        <v>31.510037969999999</v>
      </c>
      <c r="C1822">
        <v>120.39945731</v>
      </c>
      <c r="D1822">
        <v>796.37695776413602</v>
      </c>
      <c r="E1822">
        <v>0.68942305110531998</v>
      </c>
      <c r="F1822">
        <v>-0.65884493708675296</v>
      </c>
      <c r="G1822">
        <v>128.193328071324</v>
      </c>
      <c r="H1822">
        <v>326.571053374364</v>
      </c>
      <c r="I1822">
        <v>-358.90019954454698</v>
      </c>
      <c r="J1822">
        <v>-1.2602177949540001</v>
      </c>
      <c r="K1822">
        <v>-468.56220002800001</v>
      </c>
      <c r="L1822">
        <v>78.239516939400005</v>
      </c>
      <c r="M1822">
        <v>-18.182827234000001</v>
      </c>
      <c r="N1822">
        <v>1.87380864205409</v>
      </c>
      <c r="O1822">
        <v>5.27111984582542</v>
      </c>
      <c r="P1822">
        <v>-15.0137960429049</v>
      </c>
      <c r="Q1822">
        <v>5.9819557890310504</v>
      </c>
      <c r="R1822">
        <v>0.30300757107482501</v>
      </c>
      <c r="S1822">
        <v>0.46267638498411101</v>
      </c>
      <c r="T1822">
        <v>-466.994588902332</v>
      </c>
      <c r="U1822">
        <v>130.781247399672</v>
      </c>
      <c r="V1822">
        <v>1.2443080253858401</v>
      </c>
      <c r="W1822">
        <v>0.68942305110530799</v>
      </c>
      <c r="X1822">
        <v>0.65884493708675795</v>
      </c>
      <c r="Y1822">
        <v>-11.5247723102843</v>
      </c>
      <c r="Z1822">
        <f t="shared" si="84"/>
        <v>1.7894230511053082</v>
      </c>
      <c r="AA1822">
        <f t="shared" si="85"/>
        <v>5.4671651940867578</v>
      </c>
      <c r="AB1822">
        <f t="shared" si="86"/>
        <v>-15.535476876284299</v>
      </c>
      <c r="AC1822">
        <v>5.9218767934760299</v>
      </c>
      <c r="AD1822">
        <v>-0.354974869941941</v>
      </c>
      <c r="AE1822">
        <v>-3.5539760827374402E-2</v>
      </c>
      <c r="AF1822">
        <v>31.509620858763501</v>
      </c>
      <c r="AG1822">
        <v>120.399194314767</v>
      </c>
      <c r="AH1822">
        <v>-5.5284908758476297</v>
      </c>
    </row>
    <row r="1823" spans="1:34">
      <c r="A1823">
        <v>1570520877.1989999</v>
      </c>
      <c r="B1823">
        <v>31.510030780000001</v>
      </c>
      <c r="C1823">
        <v>120.399466809999</v>
      </c>
      <c r="D1823">
        <v>795.86129574851805</v>
      </c>
      <c r="E1823">
        <v>0.41772642034374702</v>
      </c>
      <c r="F1823">
        <v>-0.25523749909531102</v>
      </c>
      <c r="G1823">
        <v>127.996397025052</v>
      </c>
      <c r="H1823">
        <v>325.77380533601098</v>
      </c>
      <c r="I1823">
        <v>-357.99779886469997</v>
      </c>
      <c r="J1823">
        <v>-1.2513093941106199</v>
      </c>
      <c r="K1823">
        <v>-467.37142852400001</v>
      </c>
      <c r="L1823">
        <v>77.9934473892</v>
      </c>
      <c r="M1823">
        <v>-18.190067073400002</v>
      </c>
      <c r="N1823">
        <v>1.66478384643855</v>
      </c>
      <c r="O1823">
        <v>5.1324177386821699</v>
      </c>
      <c r="P1823">
        <v>-14.831755693351999</v>
      </c>
      <c r="Q1823">
        <v>6.1590543896899099</v>
      </c>
      <c r="R1823">
        <v>0.25083165514723399</v>
      </c>
      <c r="S1823">
        <v>0.55421705192916704</v>
      </c>
      <c r="T1823">
        <v>-465.83035979786001</v>
      </c>
      <c r="U1823">
        <v>130.47383560102799</v>
      </c>
      <c r="V1823">
        <v>1.2353996245424601</v>
      </c>
      <c r="W1823">
        <v>0.41772642034373503</v>
      </c>
      <c r="X1823">
        <v>0.25523749909531601</v>
      </c>
      <c r="Y1823">
        <v>-11.3278412640119</v>
      </c>
      <c r="Z1823">
        <f t="shared" si="84"/>
        <v>1.5177264203437351</v>
      </c>
      <c r="AA1823">
        <f t="shared" si="85"/>
        <v>5.0635577560953164</v>
      </c>
      <c r="AB1823">
        <f t="shared" si="86"/>
        <v>-15.338545830011899</v>
      </c>
      <c r="AC1823">
        <v>6.1108088037393999</v>
      </c>
      <c r="AD1823">
        <v>-0.39661861843410001</v>
      </c>
      <c r="AE1823">
        <v>0.107417436444843</v>
      </c>
      <c r="AF1823">
        <v>31.5096140557194</v>
      </c>
      <c r="AG1823">
        <v>120.399204354284</v>
      </c>
      <c r="AH1823">
        <v>-5.53582123108208</v>
      </c>
    </row>
    <row r="1824" spans="1:34">
      <c r="A1824">
        <v>1570520877.3989999</v>
      </c>
      <c r="B1824">
        <v>31.51002334</v>
      </c>
      <c r="C1824">
        <v>120.39947641000001</v>
      </c>
      <c r="D1824">
        <v>796.53165636882102</v>
      </c>
      <c r="E1824">
        <v>0.85930104100832405</v>
      </c>
      <c r="F1824">
        <v>-0.86777202649223195</v>
      </c>
      <c r="G1824">
        <v>127.77050968827101</v>
      </c>
      <c r="H1824">
        <v>324.94883848318801</v>
      </c>
      <c r="I1824">
        <v>-357.08590091597199</v>
      </c>
      <c r="J1824">
        <v>-1.2631027160969299</v>
      </c>
      <c r="K1824">
        <v>-466.15411767099999</v>
      </c>
      <c r="L1824">
        <v>77.738614612700005</v>
      </c>
      <c r="M1824">
        <v>-18.196608251499999</v>
      </c>
      <c r="N1824">
        <v>2.04222409697958</v>
      </c>
      <c r="O1824">
        <v>5.6084023141227997</v>
      </c>
      <c r="P1824">
        <v>-14.551955618936001</v>
      </c>
      <c r="Q1824">
        <v>6.1064331665115503</v>
      </c>
      <c r="R1824">
        <v>0.26673243473570002</v>
      </c>
      <c r="S1824">
        <v>0.548850676918756</v>
      </c>
      <c r="T1824">
        <v>-464.64520276655298</v>
      </c>
      <c r="U1824">
        <v>130.145916421512</v>
      </c>
      <c r="V1824">
        <v>1.2471929465287801</v>
      </c>
      <c r="W1824">
        <v>0.85930104100831195</v>
      </c>
      <c r="X1824">
        <v>0.86777202649223695</v>
      </c>
      <c r="Y1824">
        <v>-11.1019539272313</v>
      </c>
      <c r="Z1824">
        <f t="shared" si="84"/>
        <v>1.959301041008312</v>
      </c>
      <c r="AA1824">
        <f t="shared" si="85"/>
        <v>5.6760922834922374</v>
      </c>
      <c r="AB1824">
        <f t="shared" si="86"/>
        <v>-15.112658493231301</v>
      </c>
      <c r="AC1824">
        <v>6.0739732144728196</v>
      </c>
      <c r="AD1824">
        <v>-0.42703020842358402</v>
      </c>
      <c r="AE1824">
        <v>9.2714243567880106E-2</v>
      </c>
      <c r="AF1824">
        <v>31.509607074624</v>
      </c>
      <c r="AG1824">
        <v>120.39921460206401</v>
      </c>
      <c r="AH1824">
        <v>-5.5424547428265196</v>
      </c>
    </row>
    <row r="1825" spans="1:34">
      <c r="A1825">
        <v>1570520877.599</v>
      </c>
      <c r="B1825">
        <v>31.51001686</v>
      </c>
      <c r="C1825">
        <v>120.39948724</v>
      </c>
      <c r="D1825">
        <v>796.72073244121498</v>
      </c>
      <c r="E1825">
        <v>0.74530588848780999</v>
      </c>
      <c r="F1825">
        <v>-0.45069095752501398</v>
      </c>
      <c r="G1825">
        <v>127.610058670193</v>
      </c>
      <c r="H1825">
        <v>324.23031065834198</v>
      </c>
      <c r="I1825">
        <v>-356.05715806389998</v>
      </c>
      <c r="J1825">
        <v>-1.2664968881876699</v>
      </c>
      <c r="K1825">
        <v>-464.95539661700002</v>
      </c>
      <c r="L1825">
        <v>77.497430873400006</v>
      </c>
      <c r="M1825">
        <v>-18.198383254500001</v>
      </c>
      <c r="N1825">
        <v>1.94483907333754</v>
      </c>
      <c r="O1825">
        <v>5.2557002279583198</v>
      </c>
      <c r="P1825">
        <v>-14.4061511897589</v>
      </c>
      <c r="Q1825">
        <v>6.20122631215225</v>
      </c>
      <c r="R1825">
        <v>0.30032112972334302</v>
      </c>
      <c r="S1825">
        <v>0.54336539902520997</v>
      </c>
      <c r="T1825">
        <v>-463.40340392938998</v>
      </c>
      <c r="U1825">
        <v>129.96555639604401</v>
      </c>
      <c r="V1825">
        <v>1.2505871186195101</v>
      </c>
      <c r="W1825">
        <v>0.745305888487799</v>
      </c>
      <c r="X1825">
        <v>0.45069095752501998</v>
      </c>
      <c r="Y1825">
        <v>-10.9415029091533</v>
      </c>
      <c r="Z1825">
        <f t="shared" si="84"/>
        <v>1.8453058884877991</v>
      </c>
      <c r="AA1825">
        <f t="shared" si="85"/>
        <v>5.2590112145250201</v>
      </c>
      <c r="AB1825">
        <f t="shared" si="86"/>
        <v>-14.952207475153301</v>
      </c>
      <c r="AC1825">
        <v>6.1972470417923802</v>
      </c>
      <c r="AD1825">
        <v>-0.37009593615365199</v>
      </c>
      <c r="AE1825">
        <v>7.2769643657964803E-2</v>
      </c>
      <c r="AF1825">
        <v>31.509600278776801</v>
      </c>
      <c r="AG1825">
        <v>120.39922473945001</v>
      </c>
      <c r="AH1825">
        <v>-5.5443203104659897</v>
      </c>
    </row>
    <row r="1826" spans="1:34">
      <c r="A1826">
        <v>1570520877.7980001</v>
      </c>
      <c r="B1826">
        <v>31.510009459999999</v>
      </c>
      <c r="C1826">
        <v>120.39949709</v>
      </c>
      <c r="D1826">
        <v>796.75510990892201</v>
      </c>
      <c r="E1826">
        <v>0.82329846916711302</v>
      </c>
      <c r="F1826">
        <v>-0.42366604321769802</v>
      </c>
      <c r="G1826">
        <v>127.343440658454</v>
      </c>
      <c r="H1826">
        <v>323.40977773856298</v>
      </c>
      <c r="I1826">
        <v>-355.12151095285702</v>
      </c>
      <c r="J1826">
        <v>-1.26719082935278</v>
      </c>
      <c r="K1826">
        <v>-463.75063561100001</v>
      </c>
      <c r="L1826">
        <v>77.240879885400005</v>
      </c>
      <c r="M1826">
        <v>-18.207742048</v>
      </c>
      <c r="N1826">
        <v>2.0824973070248798</v>
      </c>
      <c r="O1826">
        <v>5.1820855787529503</v>
      </c>
      <c r="P1826">
        <v>-14.1376392236524</v>
      </c>
      <c r="Q1826">
        <v>6.2013189090109204</v>
      </c>
      <c r="R1826">
        <v>0.27809483761606102</v>
      </c>
      <c r="S1826">
        <v>0.55111933516497302</v>
      </c>
      <c r="T1826">
        <v>-462.19901429904797</v>
      </c>
      <c r="U1826">
        <v>129.652258762522</v>
      </c>
      <c r="V1826">
        <v>1.25128105978462</v>
      </c>
      <c r="W1826">
        <v>0.82329846916710203</v>
      </c>
      <c r="X1826">
        <v>0.42366604321770301</v>
      </c>
      <c r="Y1826">
        <v>-10.6748848974142</v>
      </c>
      <c r="Z1826">
        <f t="shared" si="84"/>
        <v>1.923298469167102</v>
      </c>
      <c r="AA1826">
        <f t="shared" si="85"/>
        <v>5.2319863002177032</v>
      </c>
      <c r="AB1826">
        <f t="shared" si="86"/>
        <v>-14.6855894634142</v>
      </c>
      <c r="AC1826">
        <v>6.2029439608882697</v>
      </c>
      <c r="AD1826">
        <v>-0.42074213035433</v>
      </c>
      <c r="AE1826">
        <v>5.7619335509937503E-2</v>
      </c>
      <c r="AF1826">
        <v>31.509593334630299</v>
      </c>
      <c r="AG1826">
        <v>120.399234861046</v>
      </c>
      <c r="AH1826">
        <v>-5.5537700634449703</v>
      </c>
    </row>
    <row r="1827" spans="1:34">
      <c r="A1827">
        <v>1570520877.9979999</v>
      </c>
      <c r="B1827">
        <v>31.510002029999999</v>
      </c>
      <c r="C1827">
        <v>120.399507</v>
      </c>
      <c r="D1827">
        <v>797.41401137332298</v>
      </c>
      <c r="E1827">
        <v>1.09620046994283</v>
      </c>
      <c r="F1827">
        <v>-0.27356317641568501</v>
      </c>
      <c r="G1827">
        <v>127.072274343038</v>
      </c>
      <c r="H1827">
        <v>322.585918908037</v>
      </c>
      <c r="I1827">
        <v>-354.18016486617501</v>
      </c>
      <c r="J1827">
        <v>-1.27878501004451</v>
      </c>
      <c r="K1827">
        <v>-462.51233646100002</v>
      </c>
      <c r="L1827">
        <v>76.988609701900003</v>
      </c>
      <c r="M1827">
        <v>-18.2021733618</v>
      </c>
      <c r="N1827">
        <v>2.3814291151859099</v>
      </c>
      <c r="O1827">
        <v>5.0312520503245404</v>
      </c>
      <c r="P1827">
        <v>-13.8218246051678</v>
      </c>
      <c r="Q1827">
        <v>6.24300925385156</v>
      </c>
      <c r="R1827">
        <v>0.28024720520565199</v>
      </c>
      <c r="S1827">
        <v>0.53633739864058005</v>
      </c>
      <c r="T1827">
        <v>-460.98803919838201</v>
      </c>
      <c r="U1827">
        <v>129.33854689932201</v>
      </c>
      <c r="V1827">
        <v>1.2628752404763499</v>
      </c>
      <c r="W1827">
        <v>1.0962004699428201</v>
      </c>
      <c r="X1827">
        <v>0.273563176415691</v>
      </c>
      <c r="Y1827">
        <v>-10.403718581998501</v>
      </c>
      <c r="Z1827">
        <f t="shared" si="84"/>
        <v>2.1962004699428199</v>
      </c>
      <c r="AA1827">
        <f t="shared" si="85"/>
        <v>5.0818834334156913</v>
      </c>
      <c r="AB1827">
        <f t="shared" si="86"/>
        <v>-14.414423147998502</v>
      </c>
      <c r="AC1827">
        <v>6.2514553152049803</v>
      </c>
      <c r="AD1827">
        <v>-0.43550542985035301</v>
      </c>
      <c r="AE1827">
        <v>7.9194965535752199E-2</v>
      </c>
      <c r="AF1827">
        <v>31.509586289227901</v>
      </c>
      <c r="AG1827">
        <v>120.399245318382</v>
      </c>
      <c r="AH1827">
        <v>-5.5482944799587104</v>
      </c>
    </row>
    <row r="1828" spans="1:34">
      <c r="A1828">
        <v>1570520878.198</v>
      </c>
      <c r="B1828">
        <v>31.50999466</v>
      </c>
      <c r="C1828">
        <v>120.39951711000001</v>
      </c>
      <c r="D1828">
        <v>797.54579166620294</v>
      </c>
      <c r="E1828">
        <v>0.87633287852617703</v>
      </c>
      <c r="F1828">
        <v>-0.138362566511012</v>
      </c>
      <c r="G1828">
        <v>126.868839503392</v>
      </c>
      <c r="H1828">
        <v>321.76871176187302</v>
      </c>
      <c r="I1828">
        <v>-353.21981940775697</v>
      </c>
      <c r="J1828">
        <v>-1.2811796619153499</v>
      </c>
      <c r="K1828">
        <v>-461.26809392000001</v>
      </c>
      <c r="L1828">
        <v>76.740361544600006</v>
      </c>
      <c r="M1828">
        <v>-18.197418603900001</v>
      </c>
      <c r="N1828">
        <v>2.10602152108074</v>
      </c>
      <c r="O1828">
        <v>4.9136098903218999</v>
      </c>
      <c r="P1828">
        <v>-13.617373613082499</v>
      </c>
      <c r="Q1828">
        <v>6.3280495007252799</v>
      </c>
      <c r="R1828">
        <v>0.31671708406911497</v>
      </c>
      <c r="S1828">
        <v>0.54440415712785295</v>
      </c>
      <c r="T1828">
        <v>-459.76307138660599</v>
      </c>
      <c r="U1828">
        <v>129.03930656220001</v>
      </c>
      <c r="V1828">
        <v>1.2652698923472001</v>
      </c>
      <c r="W1828">
        <v>0.87633287852616604</v>
      </c>
      <c r="X1828">
        <v>0.138362566511017</v>
      </c>
      <c r="Y1828">
        <v>-10.2002837423522</v>
      </c>
      <c r="Z1828">
        <f t="shared" si="84"/>
        <v>1.9763328785261662</v>
      </c>
      <c r="AA1828">
        <f t="shared" si="85"/>
        <v>4.9466828235110167</v>
      </c>
      <c r="AB1828">
        <f t="shared" si="86"/>
        <v>-14.210988308352199</v>
      </c>
      <c r="AC1828">
        <v>6.3451349934786601</v>
      </c>
      <c r="AD1828">
        <v>-0.35515495826280502</v>
      </c>
      <c r="AE1828">
        <v>5.3861026298429301E-2</v>
      </c>
      <c r="AF1828">
        <v>31.5095792521841</v>
      </c>
      <c r="AG1828">
        <v>120.39925585063</v>
      </c>
      <c r="AH1828">
        <v>-5.5436329571530196</v>
      </c>
    </row>
    <row r="1829" spans="1:34">
      <c r="A1829">
        <v>1570520878.398</v>
      </c>
      <c r="B1829">
        <v>31.509987150000001</v>
      </c>
      <c r="C1829">
        <v>120.39952733</v>
      </c>
      <c r="D1829">
        <v>798.21615228650603</v>
      </c>
      <c r="E1829">
        <v>1.02593858021398</v>
      </c>
      <c r="F1829">
        <v>-0.48484381854285802</v>
      </c>
      <c r="G1829">
        <v>126.64517851828499</v>
      </c>
      <c r="H1829">
        <v>320.93598183294898</v>
      </c>
      <c r="I1829">
        <v>-352.24902567538999</v>
      </c>
      <c r="J1829">
        <v>-1.29297542456527</v>
      </c>
      <c r="K1829">
        <v>-460.01353917</v>
      </c>
      <c r="L1829">
        <v>76.489599562099997</v>
      </c>
      <c r="M1829">
        <v>-18.186600544699999</v>
      </c>
      <c r="N1829">
        <v>2.3251136013099698</v>
      </c>
      <c r="O1829">
        <v>5.2754546776179598</v>
      </c>
      <c r="P1829">
        <v>-13.381127107612</v>
      </c>
      <c r="Q1829">
        <v>6.3610815211840999</v>
      </c>
      <c r="R1829">
        <v>0.209920133253411</v>
      </c>
      <c r="S1829">
        <v>0.57078056608940597</v>
      </c>
      <c r="T1829">
        <v>-458.52179974127199</v>
      </c>
      <c r="U1829">
        <v>128.73088427406699</v>
      </c>
      <c r="V1829">
        <v>1.27706565499711</v>
      </c>
      <c r="W1829">
        <v>1.02593858021397</v>
      </c>
      <c r="X1829">
        <v>0.48484381854286401</v>
      </c>
      <c r="Y1829">
        <v>-9.9766227572455204</v>
      </c>
      <c r="Z1829">
        <f t="shared" si="84"/>
        <v>2.1259385802139699</v>
      </c>
      <c r="AA1829">
        <f t="shared" si="85"/>
        <v>5.2931640755428644</v>
      </c>
      <c r="AB1829">
        <f t="shared" si="86"/>
        <v>-13.98732732324552</v>
      </c>
      <c r="AC1829">
        <v>6.3798299021347598</v>
      </c>
      <c r="AD1829">
        <v>-0.50551473376983602</v>
      </c>
      <c r="AE1829">
        <v>0.108058381297675</v>
      </c>
      <c r="AF1829">
        <v>31.5095721531364</v>
      </c>
      <c r="AG1829">
        <v>120.399266468015</v>
      </c>
      <c r="AH1829">
        <v>-5.5329086547717399</v>
      </c>
    </row>
    <row r="1830" spans="1:34">
      <c r="A1830">
        <v>1570520878.598</v>
      </c>
      <c r="B1830">
        <v>31.509981369999998</v>
      </c>
      <c r="C1830">
        <v>120.39953785</v>
      </c>
      <c r="D1830">
        <v>794.81851256137998</v>
      </c>
      <c r="E1830">
        <v>1.09285707427986</v>
      </c>
      <c r="F1830">
        <v>-0.43761910559709899</v>
      </c>
      <c r="G1830">
        <v>126.54284489160599</v>
      </c>
      <c r="H1830">
        <v>320.29506728117502</v>
      </c>
      <c r="I1830">
        <v>-351.24972367783698</v>
      </c>
      <c r="J1830">
        <v>-1.23376282923169</v>
      </c>
      <c r="K1830">
        <v>-458.77246998700002</v>
      </c>
      <c r="L1830">
        <v>76.245605866000005</v>
      </c>
      <c r="M1830">
        <v>-18.176035359899998</v>
      </c>
      <c r="N1830">
        <v>2.3105524988003201</v>
      </c>
      <c r="O1830">
        <v>5.1924999162903198</v>
      </c>
      <c r="P1830">
        <v>-13.302068779589099</v>
      </c>
      <c r="Q1830">
        <v>6.3765746163744996</v>
      </c>
      <c r="R1830">
        <v>0.30390958472510998</v>
      </c>
      <c r="S1830">
        <v>0.58343673362713799</v>
      </c>
      <c r="T1830">
        <v>-457.341144837103</v>
      </c>
      <c r="U1830">
        <v>128.606666955424</v>
      </c>
      <c r="V1830">
        <v>1.21785305966353</v>
      </c>
      <c r="W1830">
        <v>1.09285707427985</v>
      </c>
      <c r="X1830">
        <v>0.43761910559710399</v>
      </c>
      <c r="Y1830">
        <v>-9.8742891305660692</v>
      </c>
      <c r="Z1830">
        <f t="shared" si="84"/>
        <v>2.1928570742798499</v>
      </c>
      <c r="AA1830">
        <f t="shared" si="85"/>
        <v>5.2459393625971042</v>
      </c>
      <c r="AB1830">
        <f t="shared" si="86"/>
        <v>-13.88499369656607</v>
      </c>
      <c r="AC1830">
        <v>6.4125906304298104</v>
      </c>
      <c r="AD1830">
        <v>-0.35946264200310102</v>
      </c>
      <c r="AE1830">
        <v>6.9948734998166201E-2</v>
      </c>
      <c r="AF1830">
        <v>31.5095651632226</v>
      </c>
      <c r="AG1830">
        <v>120.399276990511</v>
      </c>
      <c r="AH1830">
        <v>-5.5224359165877104</v>
      </c>
    </row>
    <row r="1831" spans="1:34">
      <c r="A1831">
        <v>1570520878.7980001</v>
      </c>
      <c r="B1831">
        <v>31.509973859999899</v>
      </c>
      <c r="C1831">
        <v>120.39954830000001</v>
      </c>
      <c r="D1831">
        <v>794.79559424957495</v>
      </c>
      <c r="E1831">
        <v>0.90377579478180003</v>
      </c>
      <c r="F1831">
        <v>-0.62263632338896002</v>
      </c>
      <c r="G1831">
        <v>126.54210766660201</v>
      </c>
      <c r="H1831">
        <v>319.46233619791798</v>
      </c>
      <c r="I1831">
        <v>-350.25708072786301</v>
      </c>
      <c r="J1831">
        <v>-1.23345929688031</v>
      </c>
      <c r="K1831">
        <v>-457.51061324900002</v>
      </c>
      <c r="L1831">
        <v>76.007514773500006</v>
      </c>
      <c r="M1831">
        <v>-18.169327815700001</v>
      </c>
      <c r="N1831">
        <v>2.1565061273366002</v>
      </c>
      <c r="O1831">
        <v>5.41606411360147</v>
      </c>
      <c r="P1831">
        <v>-13.2911559302761</v>
      </c>
      <c r="Q1831">
        <v>6.4483539614988503</v>
      </c>
      <c r="R1831">
        <v>0.23237044071822899</v>
      </c>
      <c r="S1831">
        <v>0.58178055629744696</v>
      </c>
      <c r="T1831">
        <v>-456.08034782297301</v>
      </c>
      <c r="U1831">
        <v>128.308050190465</v>
      </c>
      <c r="V1831">
        <v>1.2175495273121499</v>
      </c>
      <c r="W1831">
        <v>0.90377579478178904</v>
      </c>
      <c r="X1831">
        <v>0.62263632338896602</v>
      </c>
      <c r="Y1831">
        <v>-9.8735519055618397</v>
      </c>
      <c r="Z1831">
        <f t="shared" si="84"/>
        <v>2.0037757947817889</v>
      </c>
      <c r="AA1831">
        <f t="shared" si="85"/>
        <v>5.4309565803889663</v>
      </c>
      <c r="AB1831">
        <f t="shared" si="86"/>
        <v>-13.884256471561841</v>
      </c>
      <c r="AC1831">
        <v>6.4914840886823999</v>
      </c>
      <c r="AD1831">
        <v>-0.436334428597695</v>
      </c>
      <c r="AE1831">
        <v>7.5237708654257801E-2</v>
      </c>
      <c r="AF1831">
        <v>31.509558136741202</v>
      </c>
      <c r="AG1831">
        <v>120.39928773644699</v>
      </c>
      <c r="AH1831">
        <v>-5.5158219886943698</v>
      </c>
    </row>
    <row r="1832" spans="1:34">
      <c r="A1832">
        <v>1570520878.9979999</v>
      </c>
      <c r="B1832">
        <v>31.509966239999901</v>
      </c>
      <c r="C1832">
        <v>120.39955875</v>
      </c>
      <c r="D1832">
        <v>794.81278298342897</v>
      </c>
      <c r="E1832">
        <v>1.0372756636940801</v>
      </c>
      <c r="F1832">
        <v>-0.70937998070347597</v>
      </c>
      <c r="G1832">
        <v>126.540597092825</v>
      </c>
      <c r="H1832">
        <v>318.61740860912897</v>
      </c>
      <c r="I1832">
        <v>-349.264438067539</v>
      </c>
      <c r="J1832">
        <v>-1.2338561133608099</v>
      </c>
      <c r="K1832">
        <v>-456.25059497699999</v>
      </c>
      <c r="L1832">
        <v>75.753842914299995</v>
      </c>
      <c r="M1832">
        <v>-18.175702317199999</v>
      </c>
      <c r="N1832">
        <v>2.2718397422782699</v>
      </c>
      <c r="O1832">
        <v>5.4825720865742396</v>
      </c>
      <c r="P1832">
        <v>-13.2702115999803</v>
      </c>
      <c r="Q1832">
        <v>6.4639674113840497</v>
      </c>
      <c r="R1832">
        <v>0.24419916560563501</v>
      </c>
      <c r="S1832">
        <v>0.60869897056754096</v>
      </c>
      <c r="T1832">
        <v>-454.81407692664101</v>
      </c>
      <c r="U1832">
        <v>127.998534280543</v>
      </c>
      <c r="V1832">
        <v>1.2179463437926501</v>
      </c>
      <c r="W1832">
        <v>1.0372756636940701</v>
      </c>
      <c r="X1832">
        <v>0.70937998070348196</v>
      </c>
      <c r="Y1832">
        <v>-9.8720413317855602</v>
      </c>
      <c r="Z1832">
        <f t="shared" si="84"/>
        <v>2.1372756636940702</v>
      </c>
      <c r="AA1832">
        <f t="shared" si="85"/>
        <v>5.5177002377034823</v>
      </c>
      <c r="AB1832">
        <f t="shared" si="86"/>
        <v>-13.882745897785561</v>
      </c>
      <c r="AC1832">
        <v>6.5285385552686703</v>
      </c>
      <c r="AD1832">
        <v>-0.43087676655312901</v>
      </c>
      <c r="AE1832">
        <v>9.53503246724373E-2</v>
      </c>
      <c r="AF1832">
        <v>31.509550992130698</v>
      </c>
      <c r="AG1832">
        <v>120.399298391466</v>
      </c>
      <c r="AH1832">
        <v>-5.5222899047657803</v>
      </c>
    </row>
    <row r="1833" spans="1:34">
      <c r="A1833">
        <v>1570520879.198</v>
      </c>
      <c r="B1833">
        <v>31.509958640000001</v>
      </c>
      <c r="C1833">
        <v>120.39956924000001</v>
      </c>
      <c r="D1833">
        <v>794.72110973620795</v>
      </c>
      <c r="E1833">
        <v>1.0209848478515899</v>
      </c>
      <c r="F1833">
        <v>-0.31927550818390299</v>
      </c>
      <c r="G1833">
        <v>126.46729849268699</v>
      </c>
      <c r="H1833">
        <v>317.774698465151</v>
      </c>
      <c r="I1833">
        <v>-348.26799536869203</v>
      </c>
      <c r="J1833">
        <v>-1.2323527582715299</v>
      </c>
      <c r="K1833">
        <v>-454.99179280200002</v>
      </c>
      <c r="L1833">
        <v>75.513613276800001</v>
      </c>
      <c r="M1833">
        <v>-18.174507546000001</v>
      </c>
      <c r="N1833">
        <v>2.2736941559095198</v>
      </c>
      <c r="O1833">
        <v>4.9809267547293103</v>
      </c>
      <c r="P1833">
        <v>-13.168621254451301</v>
      </c>
      <c r="Q1833">
        <v>6.4282013899777404</v>
      </c>
      <c r="R1833">
        <v>0.29234955658863498</v>
      </c>
      <c r="S1833">
        <v>0.619330886212202</v>
      </c>
      <c r="T1833">
        <v>-453.54540550082999</v>
      </c>
      <c r="U1833">
        <v>127.692705485006</v>
      </c>
      <c r="V1833">
        <v>1.2164429887033701</v>
      </c>
      <c r="W1833">
        <v>1.0209848478515799</v>
      </c>
      <c r="X1833">
        <v>0.31927550818390799</v>
      </c>
      <c r="Y1833">
        <v>-9.7987427316475699</v>
      </c>
      <c r="Z1833">
        <f t="shared" si="84"/>
        <v>2.12098484785158</v>
      </c>
      <c r="AA1833">
        <f t="shared" si="85"/>
        <v>5.1275957651839077</v>
      </c>
      <c r="AB1833">
        <f t="shared" si="86"/>
        <v>-13.809447297647569</v>
      </c>
      <c r="AC1833">
        <v>6.4838444640759603</v>
      </c>
      <c r="AD1833">
        <v>-0.39320707782841702</v>
      </c>
      <c r="AE1833">
        <v>6.5448144489004795E-2</v>
      </c>
      <c r="AF1833">
        <v>31.509543960777702</v>
      </c>
      <c r="AG1833">
        <v>120.399309098556</v>
      </c>
      <c r="AH1833">
        <v>-5.5211880393326203</v>
      </c>
    </row>
    <row r="1834" spans="1:34">
      <c r="A1834">
        <v>1570520879.398</v>
      </c>
      <c r="B1834">
        <v>31.509951019999999</v>
      </c>
      <c r="C1834">
        <v>120.39957990000001</v>
      </c>
      <c r="D1834">
        <v>794.87580834089295</v>
      </c>
      <c r="E1834">
        <v>0.84666255207006302</v>
      </c>
      <c r="F1834">
        <v>-0.20044396391566799</v>
      </c>
      <c r="G1834">
        <v>126.253441041058</v>
      </c>
      <c r="H1834">
        <v>316.92977052193601</v>
      </c>
      <c r="I1834">
        <v>-347.255404100009</v>
      </c>
      <c r="J1834">
        <v>-1.23515012705476</v>
      </c>
      <c r="K1834">
        <v>-453.70875674799998</v>
      </c>
      <c r="L1834">
        <v>75.279976022699998</v>
      </c>
      <c r="M1834">
        <v>-18.170614965599999</v>
      </c>
      <c r="N1834">
        <v>2.06867109854762</v>
      </c>
      <c r="O1834">
        <v>4.9867458991617903</v>
      </c>
      <c r="P1834">
        <v>-12.92886790343</v>
      </c>
      <c r="Q1834">
        <v>6.5741310293450503</v>
      </c>
      <c r="R1834">
        <v>0.29502542964133099</v>
      </c>
      <c r="S1834">
        <v>0.52491844579167302</v>
      </c>
      <c r="T1834">
        <v>-452.261308013058</v>
      </c>
      <c r="U1834">
        <v>127.392142765199</v>
      </c>
      <c r="V1834">
        <v>1.2192403574866</v>
      </c>
      <c r="W1834">
        <v>0.84666255207005203</v>
      </c>
      <c r="X1834">
        <v>0.20044396391567301</v>
      </c>
      <c r="Y1834">
        <v>-9.5848852800182591</v>
      </c>
      <c r="Z1834">
        <f t="shared" si="84"/>
        <v>1.9466625520700522</v>
      </c>
      <c r="AA1834">
        <f t="shared" si="85"/>
        <v>5.0087642209156735</v>
      </c>
      <c r="AB1834">
        <f t="shared" si="86"/>
        <v>-13.59558984601826</v>
      </c>
      <c r="AC1834">
        <v>6.6678357934935102</v>
      </c>
      <c r="AD1834">
        <v>-0.41852632413248197</v>
      </c>
      <c r="AE1834">
        <v>1.3712658929944801E-2</v>
      </c>
      <c r="AF1834">
        <v>31.5095368844643</v>
      </c>
      <c r="AG1834">
        <v>120.39932006477</v>
      </c>
      <c r="AH1834">
        <v>-5.5173897556960503</v>
      </c>
    </row>
    <row r="1835" spans="1:34">
      <c r="A1835">
        <v>1570520879.598</v>
      </c>
      <c r="B1835">
        <v>31.50994498</v>
      </c>
      <c r="C1835">
        <v>120.39959114</v>
      </c>
      <c r="D1835">
        <v>791.67297426611196</v>
      </c>
      <c r="E1835">
        <v>1.0973771082064601</v>
      </c>
      <c r="F1835">
        <v>-0.73972396027921905</v>
      </c>
      <c r="G1835">
        <v>125.97619338964</v>
      </c>
      <c r="H1835">
        <v>316.260025979246</v>
      </c>
      <c r="I1835">
        <v>-346.18770803024199</v>
      </c>
      <c r="J1835">
        <v>-1.1793414913828899</v>
      </c>
      <c r="K1835">
        <v>-452.41262525600001</v>
      </c>
      <c r="L1835">
        <v>75.035873877699999</v>
      </c>
      <c r="M1835">
        <v>-18.177899586399999</v>
      </c>
      <c r="N1835">
        <v>2.3036184191200899</v>
      </c>
      <c r="O1835">
        <v>5.62621331572233</v>
      </c>
      <c r="P1835">
        <v>-12.66925111596</v>
      </c>
      <c r="Q1835">
        <v>6.6411221319401497</v>
      </c>
      <c r="R1835">
        <v>0.274494362086179</v>
      </c>
      <c r="S1835">
        <v>0.64558578338027195</v>
      </c>
      <c r="T1835">
        <v>-451.00659521991099</v>
      </c>
      <c r="U1835">
        <v>127.272859670953</v>
      </c>
      <c r="V1835">
        <v>1.1634317218147401</v>
      </c>
      <c r="W1835">
        <v>1.0973771082064401</v>
      </c>
      <c r="X1835">
        <v>0.73972396027922405</v>
      </c>
      <c r="Y1835">
        <v>-9.3076376286000109</v>
      </c>
      <c r="Z1835">
        <f t="shared" si="84"/>
        <v>2.1973771082064402</v>
      </c>
      <c r="AA1835">
        <f t="shared" si="85"/>
        <v>5.5480442172792239</v>
      </c>
      <c r="AB1835">
        <f t="shared" si="86"/>
        <v>-13.31834219460001</v>
      </c>
      <c r="AC1835">
        <v>6.7433201055119101</v>
      </c>
      <c r="AD1835">
        <v>-0.42692029809589999</v>
      </c>
      <c r="AE1835">
        <v>0.147672961886924</v>
      </c>
      <c r="AF1835">
        <v>31.509529670805499</v>
      </c>
      <c r="AG1835">
        <v>120.39933110472801</v>
      </c>
      <c r="AH1835">
        <v>-5.52476945891976</v>
      </c>
    </row>
    <row r="1836" spans="1:34">
      <c r="A1836">
        <v>1570520879.7980001</v>
      </c>
      <c r="B1836">
        <v>31.509937319999999</v>
      </c>
      <c r="C1836">
        <v>120.39960203</v>
      </c>
      <c r="D1836">
        <v>791.15158267254299</v>
      </c>
      <c r="E1836">
        <v>1.0620611117635701</v>
      </c>
      <c r="F1836">
        <v>-0.69246270883116501</v>
      </c>
      <c r="G1836">
        <v>125.823118125254</v>
      </c>
      <c r="H1836">
        <v>315.41066179684498</v>
      </c>
      <c r="I1836">
        <v>-345.15326769108799</v>
      </c>
      <c r="J1836">
        <v>-1.1703397280282299</v>
      </c>
      <c r="K1836">
        <v>-451.140190362</v>
      </c>
      <c r="L1836">
        <v>74.799388407600006</v>
      </c>
      <c r="M1836">
        <v>-18.193639117299998</v>
      </c>
      <c r="N1836">
        <v>2.25521740961665</v>
      </c>
      <c r="O1836">
        <v>5.3634066601267101</v>
      </c>
      <c r="P1836">
        <v>-12.518052387508099</v>
      </c>
      <c r="Q1836">
        <v>6.5608636460858403</v>
      </c>
      <c r="R1836">
        <v>0.28449054045220601</v>
      </c>
      <c r="S1836">
        <v>0.55926317527436298</v>
      </c>
      <c r="T1836">
        <v>-449.700981901707</v>
      </c>
      <c r="U1836">
        <v>126.97813913732401</v>
      </c>
      <c r="V1836">
        <v>1.1544299584600799</v>
      </c>
      <c r="W1836">
        <v>1.0620611117635601</v>
      </c>
      <c r="X1836">
        <v>0.69246270883117</v>
      </c>
      <c r="Y1836">
        <v>-9.1545623642136995</v>
      </c>
      <c r="Z1836">
        <f t="shared" si="84"/>
        <v>2.1620611117635602</v>
      </c>
      <c r="AA1836">
        <f t="shared" si="85"/>
        <v>5.5007829658311698</v>
      </c>
      <c r="AB1836">
        <f t="shared" si="86"/>
        <v>-13.165266930213701</v>
      </c>
      <c r="AC1836">
        <v>6.6636952272594803</v>
      </c>
      <c r="AD1836">
        <v>-0.38508323760915603</v>
      </c>
      <c r="AE1836">
        <v>-3.2910720893672901E-4</v>
      </c>
      <c r="AF1836">
        <v>31.509522614452099</v>
      </c>
      <c r="AG1836">
        <v>120.399341957741</v>
      </c>
      <c r="AH1836">
        <v>-5.5406020330265102</v>
      </c>
    </row>
    <row r="1837" spans="1:34">
      <c r="A1837">
        <v>1570520879.9979999</v>
      </c>
      <c r="B1837">
        <v>31.509929589999999</v>
      </c>
      <c r="C1837">
        <v>120.399613</v>
      </c>
      <c r="D1837">
        <v>790.779160105708</v>
      </c>
      <c r="E1837">
        <v>1.13420024968453</v>
      </c>
      <c r="F1837">
        <v>-0.62862294332714597</v>
      </c>
      <c r="G1837">
        <v>125.654148464304</v>
      </c>
      <c r="H1837">
        <v>314.55353610178702</v>
      </c>
      <c r="I1837">
        <v>-344.11122818346502</v>
      </c>
      <c r="J1837">
        <v>-1.1639384786189699</v>
      </c>
      <c r="K1837">
        <v>-449.84368265900002</v>
      </c>
      <c r="L1837">
        <v>74.560734318800002</v>
      </c>
      <c r="M1837">
        <v>-18.2028359581</v>
      </c>
      <c r="N1837">
        <v>2.3932337872182599</v>
      </c>
      <c r="O1837">
        <v>5.4005948075480799</v>
      </c>
      <c r="P1837">
        <v>-12.3219605137744</v>
      </c>
      <c r="Q1837">
        <v>6.6501694190183498</v>
      </c>
      <c r="R1837">
        <v>0.216824890316169</v>
      </c>
      <c r="S1837">
        <v>0.58437409651094296</v>
      </c>
      <c r="T1837">
        <v>-448.38509424177101</v>
      </c>
      <c r="U1837">
        <v>126.679893501978</v>
      </c>
      <c r="V1837">
        <v>1.1480287090508099</v>
      </c>
      <c r="W1837">
        <v>1.13420024968452</v>
      </c>
      <c r="X1837">
        <v>0.62862294332715096</v>
      </c>
      <c r="Y1837">
        <v>-8.9855927032638601</v>
      </c>
      <c r="Z1837">
        <f t="shared" si="84"/>
        <v>2.2342002496845201</v>
      </c>
      <c r="AA1837">
        <f t="shared" si="85"/>
        <v>5.4369432003271507</v>
      </c>
      <c r="AB1837">
        <f t="shared" si="86"/>
        <v>-12.996297269263859</v>
      </c>
      <c r="AC1837">
        <v>6.7702972155101504</v>
      </c>
      <c r="AD1837">
        <v>-0.46311573546580798</v>
      </c>
      <c r="AE1837">
        <v>7.6465150359111306E-2</v>
      </c>
      <c r="AF1837">
        <v>31.509515443178501</v>
      </c>
      <c r="AG1837">
        <v>120.399353026973</v>
      </c>
      <c r="AH1837">
        <v>-5.5498933801427404</v>
      </c>
    </row>
    <row r="1838" spans="1:34">
      <c r="A1838">
        <v>1570520880.197</v>
      </c>
      <c r="B1838">
        <v>31.509921800000001</v>
      </c>
      <c r="C1838">
        <v>120.39962405</v>
      </c>
      <c r="D1838">
        <v>790.61873192307098</v>
      </c>
      <c r="E1838">
        <v>1.3356626004444601</v>
      </c>
      <c r="F1838">
        <v>-0.717565890431616</v>
      </c>
      <c r="G1838">
        <v>125.54951324081399</v>
      </c>
      <c r="H1838">
        <v>313.68975773663499</v>
      </c>
      <c r="I1838">
        <v>-343.06158952705402</v>
      </c>
      <c r="J1838">
        <v>-1.1612376807601601</v>
      </c>
      <c r="K1838">
        <v>-448.52566454100003</v>
      </c>
      <c r="L1838">
        <v>74.324334603599993</v>
      </c>
      <c r="M1838">
        <v>-18.209314871699998</v>
      </c>
      <c r="N1838">
        <v>2.5542889829114599</v>
      </c>
      <c r="O1838">
        <v>5.3459020252640199</v>
      </c>
      <c r="P1838">
        <v>-12.1778424791954</v>
      </c>
      <c r="Q1838">
        <v>6.5932817644686796</v>
      </c>
      <c r="R1838">
        <v>0.26470092259335598</v>
      </c>
      <c r="S1838">
        <v>0.61001758078621904</v>
      </c>
      <c r="T1838">
        <v>-447.059429937993</v>
      </c>
      <c r="U1838">
        <v>126.37911363758199</v>
      </c>
      <c r="V1838">
        <v>1.1453279111920001</v>
      </c>
      <c r="W1838">
        <v>1.3356626004444501</v>
      </c>
      <c r="X1838">
        <v>0.717565890431621</v>
      </c>
      <c r="Y1838">
        <v>-8.8809574797746293</v>
      </c>
      <c r="Z1838">
        <f t="shared" si="84"/>
        <v>2.4356626004444504</v>
      </c>
      <c r="AA1838">
        <f t="shared" si="85"/>
        <v>5.5258861474316214</v>
      </c>
      <c r="AB1838">
        <f t="shared" si="86"/>
        <v>-12.89166204577463</v>
      </c>
      <c r="AC1838">
        <v>6.7402821701915396</v>
      </c>
      <c r="AD1838">
        <v>-0.44440372126656902</v>
      </c>
      <c r="AE1838">
        <v>7.1095279184657897E-2</v>
      </c>
      <c r="AF1838">
        <v>31.509508203005399</v>
      </c>
      <c r="AG1838">
        <v>120.39936430921399</v>
      </c>
      <c r="AH1838">
        <v>-5.5564680127426902</v>
      </c>
    </row>
    <row r="1839" spans="1:34">
      <c r="A1839">
        <v>1570520880.3970001</v>
      </c>
      <c r="B1839">
        <v>31.509913999999899</v>
      </c>
      <c r="C1839">
        <v>120.399635209999</v>
      </c>
      <c r="D1839">
        <v>790.097340329502</v>
      </c>
      <c r="E1839">
        <v>1.3775009214066001</v>
      </c>
      <c r="F1839">
        <v>-0.72086982537716804</v>
      </c>
      <c r="G1839">
        <v>125.441467146001</v>
      </c>
      <c r="H1839">
        <v>312.82487004094202</v>
      </c>
      <c r="I1839">
        <v>-342.001501220379</v>
      </c>
      <c r="J1839">
        <v>-1.1522372064556801</v>
      </c>
      <c r="K1839">
        <v>-447.19926578000002</v>
      </c>
      <c r="L1839">
        <v>74.101212836299993</v>
      </c>
      <c r="M1839">
        <v>-18.221016043799999</v>
      </c>
      <c r="N1839">
        <v>2.5623675987492902</v>
      </c>
      <c r="O1839">
        <v>5.3723966249788599</v>
      </c>
      <c r="P1839">
        <v>-12.0926876935712</v>
      </c>
      <c r="Q1839">
        <v>6.6981748707933297</v>
      </c>
      <c r="R1839">
        <v>0.26511573167948599</v>
      </c>
      <c r="S1839">
        <v>0.54011301439931203</v>
      </c>
      <c r="T1839">
        <v>-445.72392974096903</v>
      </c>
      <c r="U1839">
        <v>126.08203255797601</v>
      </c>
      <c r="V1839">
        <v>1.13632743688752</v>
      </c>
      <c r="W1839">
        <v>1.3775009214065901</v>
      </c>
      <c r="X1839">
        <v>0.72086982537717403</v>
      </c>
      <c r="Y1839">
        <v>-8.7729113849611</v>
      </c>
      <c r="Z1839">
        <f t="shared" si="84"/>
        <v>2.4775009214065902</v>
      </c>
      <c r="AA1839">
        <f t="shared" si="85"/>
        <v>5.5291900823771742</v>
      </c>
      <c r="AB1839">
        <f t="shared" si="86"/>
        <v>-12.783615950961099</v>
      </c>
      <c r="AC1839">
        <v>6.87575551471586</v>
      </c>
      <c r="AD1839">
        <v>-0.44848906688515799</v>
      </c>
      <c r="AE1839">
        <v>2.4595095830562699E-2</v>
      </c>
      <c r="AF1839">
        <v>31.509501035926199</v>
      </c>
      <c r="AG1839">
        <v>120.399375733021</v>
      </c>
      <c r="AH1839">
        <v>-5.5682650562375704</v>
      </c>
    </row>
    <row r="1840" spans="1:34">
      <c r="A1840">
        <v>1570520880.5969999</v>
      </c>
      <c r="B1840">
        <v>31.50990912</v>
      </c>
      <c r="C1840">
        <v>120.39964868</v>
      </c>
      <c r="D1840">
        <v>784.69434832141803</v>
      </c>
      <c r="E1840">
        <v>1.28786069237894</v>
      </c>
      <c r="F1840">
        <v>-0.89558898340090698</v>
      </c>
      <c r="G1840">
        <v>125.37863524291799</v>
      </c>
      <c r="H1840">
        <v>312.28373633553701</v>
      </c>
      <c r="I1840">
        <v>-340.72196490441797</v>
      </c>
      <c r="J1840">
        <v>-1.05803224856245</v>
      </c>
      <c r="K1840">
        <v>-445.87443186399997</v>
      </c>
      <c r="L1840">
        <v>73.875537887500002</v>
      </c>
      <c r="M1840">
        <v>-18.232110454800001</v>
      </c>
      <c r="N1840">
        <v>2.48811947546533</v>
      </c>
      <c r="O1840">
        <v>5.5809417521784903</v>
      </c>
      <c r="P1840">
        <v>-11.991427927487701</v>
      </c>
      <c r="Q1840">
        <v>6.69302100655187</v>
      </c>
      <c r="R1840">
        <v>0.26283975476719301</v>
      </c>
      <c r="S1840">
        <v>0.65362384879430901</v>
      </c>
      <c r="T1840">
        <v>-444.33763695174298</v>
      </c>
      <c r="U1840">
        <v>126.172758373081</v>
      </c>
      <c r="V1840">
        <v>1.04212247899429</v>
      </c>
      <c r="W1840">
        <v>1.28786069237893</v>
      </c>
      <c r="X1840">
        <v>0.89558898340091297</v>
      </c>
      <c r="Y1840">
        <v>-8.7100794818782799</v>
      </c>
      <c r="Z1840">
        <f t="shared" si="84"/>
        <v>2.3878606923789301</v>
      </c>
      <c r="AA1840">
        <f t="shared" si="85"/>
        <v>5.7039092404009129</v>
      </c>
      <c r="AB1840">
        <f t="shared" si="86"/>
        <v>-12.720784047878279</v>
      </c>
      <c r="AC1840">
        <v>6.8965333614064797</v>
      </c>
      <c r="AD1840">
        <v>-0.37958191176547001</v>
      </c>
      <c r="AE1840">
        <v>0.132174949471625</v>
      </c>
      <c r="AF1840">
        <v>31.509493854602098</v>
      </c>
      <c r="AG1840">
        <v>120.399387130044</v>
      </c>
      <c r="AH1840">
        <v>-5.57945497334003</v>
      </c>
    </row>
    <row r="1841" spans="1:34">
      <c r="A1841">
        <v>1570520880.7969999</v>
      </c>
      <c r="B1841">
        <v>31.509901419999899</v>
      </c>
      <c r="C1841">
        <v>120.39965994000001</v>
      </c>
      <c r="D1841">
        <v>783.78334542716095</v>
      </c>
      <c r="E1841">
        <v>1.41312550191356</v>
      </c>
      <c r="F1841">
        <v>-0.26245111135368798</v>
      </c>
      <c r="G1841">
        <v>125.293150377977</v>
      </c>
      <c r="H1841">
        <v>311.42993610172903</v>
      </c>
      <c r="I1841">
        <v>-339.65237630541799</v>
      </c>
      <c r="J1841">
        <v>-1.0422311573033101</v>
      </c>
      <c r="K1841">
        <v>-444.56777493599998</v>
      </c>
      <c r="L1841">
        <v>73.646849915999994</v>
      </c>
      <c r="M1841">
        <v>-18.2355235468</v>
      </c>
      <c r="N1841">
        <v>2.7131337572241101</v>
      </c>
      <c r="O1841">
        <v>4.8488242885351003</v>
      </c>
      <c r="P1841">
        <v>-11.8548496319957</v>
      </c>
      <c r="Q1841">
        <v>6.69152907674804</v>
      </c>
      <c r="R1841">
        <v>0.24444068900038601</v>
      </c>
      <c r="S1841">
        <v>0.54350252730033999</v>
      </c>
      <c r="T1841">
        <v>-442.99862349446897</v>
      </c>
      <c r="U1841">
        <v>125.889849250564</v>
      </c>
      <c r="V1841">
        <v>1.02632138773516</v>
      </c>
      <c r="W1841">
        <v>1.41312550191355</v>
      </c>
      <c r="X1841">
        <v>0.26245111135369398</v>
      </c>
      <c r="Y1841">
        <v>-8.6245946169368892</v>
      </c>
      <c r="Z1841">
        <f t="shared" si="84"/>
        <v>2.5131255019135503</v>
      </c>
      <c r="AA1841">
        <f t="shared" si="85"/>
        <v>5.0707713683536939</v>
      </c>
      <c r="AB1841">
        <f t="shared" si="86"/>
        <v>-12.63529918293689</v>
      </c>
      <c r="AC1841">
        <v>6.8729602110835399</v>
      </c>
      <c r="AD1841">
        <v>-0.39956730308668198</v>
      </c>
      <c r="AE1841">
        <v>-2.1270570432560299E-2</v>
      </c>
      <c r="AF1841">
        <v>31.509486722564599</v>
      </c>
      <c r="AG1841">
        <v>120.399398341836</v>
      </c>
      <c r="AH1841">
        <v>-5.5829620566219003</v>
      </c>
    </row>
    <row r="1842" spans="1:34">
      <c r="A1842">
        <v>1570520880.997</v>
      </c>
      <c r="B1842">
        <v>31.509893689999998</v>
      </c>
      <c r="C1842">
        <v>120.39967145</v>
      </c>
      <c r="D1842">
        <v>783.79480458306296</v>
      </c>
      <c r="E1842">
        <v>1.2750774955401101</v>
      </c>
      <c r="F1842">
        <v>-0.59036094805656503</v>
      </c>
      <c r="G1842">
        <v>125.110453819973</v>
      </c>
      <c r="H1842">
        <v>310.57280964486398</v>
      </c>
      <c r="I1842">
        <v>-338.55904036763701</v>
      </c>
      <c r="J1842">
        <v>-1.0425311931780601</v>
      </c>
      <c r="K1842">
        <v>-443.21354622199999</v>
      </c>
      <c r="L1842">
        <v>73.430976415100005</v>
      </c>
      <c r="M1842">
        <v>-18.230053913199999</v>
      </c>
      <c r="N1842">
        <v>2.55199273047818</v>
      </c>
      <c r="O1842">
        <v>5.2082519514873296</v>
      </c>
      <c r="P1842">
        <v>-11.671082662155399</v>
      </c>
      <c r="Q1842">
        <v>6.7304293854191899</v>
      </c>
      <c r="R1842">
        <v>0.30694985353670701</v>
      </c>
      <c r="S1842">
        <v>0.59793290016143397</v>
      </c>
      <c r="T1842">
        <v>-441.63689608736598</v>
      </c>
      <c r="U1842">
        <v>125.61462624163499</v>
      </c>
      <c r="V1842">
        <v>1.0266214236099001</v>
      </c>
      <c r="W1842">
        <v>1.2750774955401001</v>
      </c>
      <c r="X1842">
        <v>0.59036094805657102</v>
      </c>
      <c r="Y1842">
        <v>-8.4418980589327806</v>
      </c>
      <c r="Z1842">
        <f t="shared" si="84"/>
        <v>2.3750774955401002</v>
      </c>
      <c r="AA1842">
        <f t="shared" si="85"/>
        <v>5.3986812050565707</v>
      </c>
      <c r="AB1842">
        <f t="shared" si="86"/>
        <v>-12.45260262493278</v>
      </c>
      <c r="AC1842">
        <v>6.9552437349766203</v>
      </c>
      <c r="AD1842">
        <v>-0.34241953337838099</v>
      </c>
      <c r="AE1842">
        <v>7.7606380081426798E-2</v>
      </c>
      <c r="AF1842">
        <v>31.509479501247601</v>
      </c>
      <c r="AG1842">
        <v>120.399410061701</v>
      </c>
      <c r="AH1842">
        <v>-5.5775892958044997</v>
      </c>
    </row>
    <row r="1843" spans="1:34">
      <c r="A1843">
        <v>1570520881.197</v>
      </c>
      <c r="B1843">
        <v>31.5098859799999</v>
      </c>
      <c r="C1843">
        <v>120.39968294000001</v>
      </c>
      <c r="D1843">
        <v>783.69167217994004</v>
      </c>
      <c r="E1843">
        <v>1.42499604598219</v>
      </c>
      <c r="F1843">
        <v>-0.57404455947540201</v>
      </c>
      <c r="G1843">
        <v>124.802424620979</v>
      </c>
      <c r="H1843">
        <v>309.717900837066</v>
      </c>
      <c r="I1843">
        <v>-337.46760392253702</v>
      </c>
      <c r="J1843">
        <v>-1.0408307174678499</v>
      </c>
      <c r="K1843">
        <v>-441.876715241</v>
      </c>
      <c r="L1843">
        <v>73.225603663699999</v>
      </c>
      <c r="M1843">
        <v>-18.2247835505</v>
      </c>
      <c r="N1843">
        <v>2.72846251744016</v>
      </c>
      <c r="O1843">
        <v>5.1175515169986499</v>
      </c>
      <c r="P1843">
        <v>-11.347648587611801</v>
      </c>
      <c r="Q1843">
        <v>6.6732897377687896</v>
      </c>
      <c r="R1843">
        <v>0.26409807382823902</v>
      </c>
      <c r="S1843">
        <v>0.59733581714630102</v>
      </c>
      <c r="T1843">
        <v>-440.27786144523702</v>
      </c>
      <c r="U1843">
        <v>125.340532416759</v>
      </c>
      <c r="V1843">
        <v>1.0249209478996899</v>
      </c>
      <c r="W1843">
        <v>1.42499604598218</v>
      </c>
      <c r="X1843">
        <v>0.574044559475408</v>
      </c>
      <c r="Y1843">
        <v>-8.1338688599389108</v>
      </c>
      <c r="Z1843">
        <f t="shared" si="84"/>
        <v>2.5249960459821801</v>
      </c>
      <c r="AA1843">
        <f t="shared" si="85"/>
        <v>5.3823648164754081</v>
      </c>
      <c r="AB1843">
        <f t="shared" si="86"/>
        <v>-12.144573425938912</v>
      </c>
      <c r="AC1843">
        <v>6.8876142914610403</v>
      </c>
      <c r="AD1843">
        <v>-0.402196432777777</v>
      </c>
      <c r="AE1843">
        <v>5.7727822775580001E-2</v>
      </c>
      <c r="AF1843">
        <v>31.509472434981699</v>
      </c>
      <c r="AG1843">
        <v>120.39942166750799</v>
      </c>
      <c r="AH1843">
        <v>-5.5724141849204898</v>
      </c>
    </row>
    <row r="1844" spans="1:34">
      <c r="A1844">
        <v>1570520881.3970001</v>
      </c>
      <c r="B1844">
        <v>31.509878400000002</v>
      </c>
      <c r="C1844">
        <v>120.3996945</v>
      </c>
      <c r="D1844">
        <v>783.27914256744498</v>
      </c>
      <c r="E1844">
        <v>1.20061692676992</v>
      </c>
      <c r="F1844">
        <v>-0.31402369682888898</v>
      </c>
      <c r="G1844">
        <v>124.550078442287</v>
      </c>
      <c r="H1844">
        <v>308.87740587519301</v>
      </c>
      <c r="I1844">
        <v>-336.36951707557103</v>
      </c>
      <c r="J1844">
        <v>-1.0337295892757301</v>
      </c>
      <c r="K1844">
        <v>-440.56256924000002</v>
      </c>
      <c r="L1844">
        <v>73.0280669375</v>
      </c>
      <c r="M1844">
        <v>-18.225201378200001</v>
      </c>
      <c r="N1844">
        <v>2.4944013318449598</v>
      </c>
      <c r="O1844">
        <v>4.79870078186757</v>
      </c>
      <c r="P1844">
        <v>-11.116623573887701</v>
      </c>
      <c r="Q1844">
        <v>6.6775238883477401</v>
      </c>
      <c r="R1844">
        <v>0.30915124945822497</v>
      </c>
      <c r="S1844">
        <v>0.55207918823162105</v>
      </c>
      <c r="T1844">
        <v>-438.91935323225903</v>
      </c>
      <c r="U1844">
        <v>125.082303952629</v>
      </c>
      <c r="V1844">
        <v>1.0178198197075701</v>
      </c>
      <c r="W1844">
        <v>1.2006169267699101</v>
      </c>
      <c r="X1844">
        <v>0.31402369682889503</v>
      </c>
      <c r="Y1844">
        <v>-7.8815226812468699</v>
      </c>
      <c r="Z1844">
        <f t="shared" si="84"/>
        <v>2.3006169267699104</v>
      </c>
      <c r="AA1844">
        <f t="shared" si="85"/>
        <v>5.1223439538288948</v>
      </c>
      <c r="AB1844">
        <f t="shared" si="86"/>
        <v>-11.89222724724687</v>
      </c>
      <c r="AC1844">
        <v>6.9180961149776001</v>
      </c>
      <c r="AD1844">
        <v>-0.32881238106275901</v>
      </c>
      <c r="AE1844">
        <v>1.40089968101534E-2</v>
      </c>
      <c r="AF1844">
        <v>31.509465523693201</v>
      </c>
      <c r="AG1844">
        <v>120.39943309692499</v>
      </c>
      <c r="AH1844">
        <v>-5.5729253152385301</v>
      </c>
    </row>
    <row r="1845" spans="1:34">
      <c r="A1845">
        <v>1570520881.5969999</v>
      </c>
      <c r="B1845">
        <v>31.50987022</v>
      </c>
      <c r="C1845">
        <v>120.39970612</v>
      </c>
      <c r="D1845">
        <v>779.234060533822</v>
      </c>
      <c r="E1845">
        <v>1.3066403003157001</v>
      </c>
      <c r="F1845">
        <v>-0.43733605619549598</v>
      </c>
      <c r="G1845">
        <v>124.312474676728</v>
      </c>
      <c r="H1845">
        <v>307.970380668274</v>
      </c>
      <c r="I1845">
        <v>-335.26572930785102</v>
      </c>
      <c r="J1845">
        <v>-0.96323168680964899</v>
      </c>
      <c r="K1845">
        <v>-439.24986630400002</v>
      </c>
      <c r="L1845">
        <v>72.829823246900006</v>
      </c>
      <c r="M1845">
        <v>-18.222184912300001</v>
      </c>
      <c r="N1845">
        <v>2.6479720715027502</v>
      </c>
      <c r="O1845">
        <v>4.8862880322275997</v>
      </c>
      <c r="P1845">
        <v>-10.827456181446101</v>
      </c>
      <c r="Q1845">
        <v>6.6153565838736803</v>
      </c>
      <c r="R1845">
        <v>0.24465557450855699</v>
      </c>
      <c r="S1845">
        <v>0.59719319027062501</v>
      </c>
      <c r="T1845">
        <v>-437.52588989511798</v>
      </c>
      <c r="U1845">
        <v>124.767181610991</v>
      </c>
      <c r="V1845">
        <v>0.94732191724148995</v>
      </c>
      <c r="W1845">
        <v>1.3066403003156899</v>
      </c>
      <c r="X1845">
        <v>0.43733605619550098</v>
      </c>
      <c r="Y1845">
        <v>-7.6439189156877996</v>
      </c>
      <c r="Z1845">
        <f t="shared" si="84"/>
        <v>2.40664030031569</v>
      </c>
      <c r="AA1845">
        <f t="shared" si="85"/>
        <v>5.245656313195501</v>
      </c>
      <c r="AB1845">
        <f t="shared" si="86"/>
        <v>-11.6546234816878</v>
      </c>
      <c r="AC1845">
        <v>6.9308166453678499</v>
      </c>
      <c r="AD1845">
        <v>-0.42387280050016202</v>
      </c>
      <c r="AE1845">
        <v>7.3288657294695594E-2</v>
      </c>
      <c r="AF1845">
        <v>31.5094586125457</v>
      </c>
      <c r="AG1845">
        <v>120.399444509427</v>
      </c>
      <c r="AH1845">
        <v>-5.57000178471207</v>
      </c>
    </row>
    <row r="1846" spans="1:34">
      <c r="A1846">
        <v>1570520881.7969999</v>
      </c>
      <c r="B1846">
        <v>31.509862630000001</v>
      </c>
      <c r="C1846">
        <v>120.39971774999999</v>
      </c>
      <c r="D1846">
        <v>779.14811686455198</v>
      </c>
      <c r="E1846">
        <v>1.44428436263435</v>
      </c>
      <c r="F1846">
        <v>-0.154506278124735</v>
      </c>
      <c r="G1846">
        <v>124.07958648755</v>
      </c>
      <c r="H1846">
        <v>307.12877722957597</v>
      </c>
      <c r="I1846">
        <v>-334.16099296837803</v>
      </c>
      <c r="J1846">
        <v>-0.96183035072354495</v>
      </c>
      <c r="K1846">
        <v>-437.94400978599998</v>
      </c>
      <c r="L1846">
        <v>72.639131489899995</v>
      </c>
      <c r="M1846">
        <v>-18.214727418999999</v>
      </c>
      <c r="N1846">
        <v>2.7463299868691302</v>
      </c>
      <c r="O1846">
        <v>4.6650144438963403</v>
      </c>
      <c r="P1846">
        <v>-10.580680507567701</v>
      </c>
      <c r="Q1846">
        <v>6.6466177185922302</v>
      </c>
      <c r="R1846">
        <v>0.30058715689148302</v>
      </c>
      <c r="S1846">
        <v>0.53117558751684602</v>
      </c>
      <c r="T1846">
        <v>-436.16094206084199</v>
      </c>
      <c r="U1846">
        <v>124.510947074897</v>
      </c>
      <c r="V1846">
        <v>0.94592058115538602</v>
      </c>
      <c r="W1846">
        <v>1.44428436263434</v>
      </c>
      <c r="X1846">
        <v>0.15450627812474099</v>
      </c>
      <c r="Y1846">
        <v>-7.4110307265105897</v>
      </c>
      <c r="Z1846">
        <f t="shared" si="84"/>
        <v>2.5442843626343401</v>
      </c>
      <c r="AA1846">
        <f t="shared" si="85"/>
        <v>4.9628265351247407</v>
      </c>
      <c r="AB1846">
        <f t="shared" si="86"/>
        <v>-11.42173529251059</v>
      </c>
      <c r="AC1846">
        <v>6.96653709630991</v>
      </c>
      <c r="AD1846">
        <v>-0.35011794692977799</v>
      </c>
      <c r="AE1846">
        <v>3.3119443596968498E-3</v>
      </c>
      <c r="AF1846">
        <v>31.509451789972999</v>
      </c>
      <c r="AG1846">
        <v>120.399455893202</v>
      </c>
      <c r="AH1846">
        <v>-5.5626363931223697</v>
      </c>
    </row>
    <row r="1847" spans="1:34">
      <c r="A1847">
        <v>1570520881.997</v>
      </c>
      <c r="B1847">
        <v>31.50985506</v>
      </c>
      <c r="C1847">
        <v>120.39972955</v>
      </c>
      <c r="D1847">
        <v>779.06217319528298</v>
      </c>
      <c r="E1847">
        <v>1.34868206847364</v>
      </c>
      <c r="F1847">
        <v>-0.57853677581998497</v>
      </c>
      <c r="G1847">
        <v>123.75181898645501</v>
      </c>
      <c r="H1847">
        <v>306.28939096187901</v>
      </c>
      <c r="I1847">
        <v>-333.04010764395599</v>
      </c>
      <c r="J1847">
        <v>-0.96042944909160599</v>
      </c>
      <c r="K1847">
        <v>-436.65468451100003</v>
      </c>
      <c r="L1847">
        <v>72.450197917200001</v>
      </c>
      <c r="M1847">
        <v>-18.201620851099999</v>
      </c>
      <c r="N1847">
        <v>2.62658348776761</v>
      </c>
      <c r="O1847">
        <v>5.1516706983477203</v>
      </c>
      <c r="P1847">
        <v>-10.2617474872223</v>
      </c>
      <c r="Q1847">
        <v>6.6348615790695096</v>
      </c>
      <c r="R1847">
        <v>0.28082924111006702</v>
      </c>
      <c r="S1847">
        <v>0.60967656453015695</v>
      </c>
      <c r="T1847">
        <v>-434.782558335332</v>
      </c>
      <c r="U1847">
        <v>124.26394196938401</v>
      </c>
      <c r="V1847">
        <v>0.94451967952344595</v>
      </c>
      <c r="W1847">
        <v>1.34868206847363</v>
      </c>
      <c r="X1847">
        <v>0.57853677581998997</v>
      </c>
      <c r="Y1847">
        <v>-7.0832632254147203</v>
      </c>
      <c r="Z1847">
        <f t="shared" si="84"/>
        <v>2.4486820684736301</v>
      </c>
      <c r="AA1847">
        <f t="shared" si="85"/>
        <v>5.3868570328199903</v>
      </c>
      <c r="AB1847">
        <f t="shared" si="86"/>
        <v>-11.09396779141472</v>
      </c>
      <c r="AC1847">
        <v>7.0082417682571503</v>
      </c>
      <c r="AD1847">
        <v>-0.36563204366605501</v>
      </c>
      <c r="AE1847">
        <v>9.81011534103369E-2</v>
      </c>
      <c r="AF1847">
        <v>31.509445048480501</v>
      </c>
      <c r="AG1847">
        <v>120.39946712977</v>
      </c>
      <c r="AH1847">
        <v>-5.5496204989030904</v>
      </c>
    </row>
    <row r="1848" spans="1:34">
      <c r="A1848">
        <v>1570520882.1960001</v>
      </c>
      <c r="B1848">
        <v>31.50984751</v>
      </c>
      <c r="C1848">
        <v>120.399741379999</v>
      </c>
      <c r="D1848">
        <v>778.57515906942103</v>
      </c>
      <c r="E1848">
        <v>1.4475734941551499</v>
      </c>
      <c r="F1848">
        <v>-1.06880589066888</v>
      </c>
      <c r="G1848">
        <v>123.401285704877</v>
      </c>
      <c r="H1848">
        <v>305.45222195939999</v>
      </c>
      <c r="I1848">
        <v>-331.916371929023</v>
      </c>
      <c r="J1848">
        <v>-0.95202828063915401</v>
      </c>
      <c r="K1848">
        <v>-435.32271345100003</v>
      </c>
      <c r="L1848">
        <v>72.248506660700002</v>
      </c>
      <c r="M1848">
        <v>-18.199586812</v>
      </c>
      <c r="N1848">
        <v>2.7028060143841399</v>
      </c>
      <c r="O1848">
        <v>5.5708739851494897</v>
      </c>
      <c r="P1848">
        <v>-9.8775266198930698</v>
      </c>
      <c r="Q1848">
        <v>6.6120548296165698</v>
      </c>
      <c r="R1848">
        <v>0.25617601749353103</v>
      </c>
      <c r="S1848">
        <v>0.55508258067498195</v>
      </c>
      <c r="T1848">
        <v>-433.40262262214299</v>
      </c>
      <c r="U1848">
        <v>124.020197588538</v>
      </c>
      <c r="V1848">
        <v>0.93611851107099497</v>
      </c>
      <c r="W1848">
        <v>1.4475734941551399</v>
      </c>
      <c r="X1848">
        <v>1.06880589066888</v>
      </c>
      <c r="Y1848">
        <v>-6.7327299438376498</v>
      </c>
      <c r="Z1848">
        <f t="shared" si="84"/>
        <v>2.5475734941551398</v>
      </c>
      <c r="AA1848">
        <f t="shared" si="85"/>
        <v>5.8771261476688803</v>
      </c>
      <c r="AB1848">
        <f t="shared" si="86"/>
        <v>-10.74343450983765</v>
      </c>
      <c r="AC1848">
        <v>6.9538237867674004</v>
      </c>
      <c r="AD1848">
        <v>-0.37013722906644098</v>
      </c>
      <c r="AE1848">
        <v>3.1274658222343397E-2</v>
      </c>
      <c r="AF1848">
        <v>31.509438031553302</v>
      </c>
      <c r="AG1848">
        <v>120.399478707241</v>
      </c>
      <c r="AH1848">
        <v>-5.5476799290627197</v>
      </c>
    </row>
    <row r="1849" spans="1:34">
      <c r="A1849">
        <v>1570520882.3959999</v>
      </c>
      <c r="B1849">
        <v>31.509840109999999</v>
      </c>
      <c r="C1849">
        <v>120.39975329000001</v>
      </c>
      <c r="D1849">
        <v>777.46935052481899</v>
      </c>
      <c r="E1849">
        <v>1.21445248812727</v>
      </c>
      <c r="F1849">
        <v>-1.2056288384437099</v>
      </c>
      <c r="G1849">
        <v>123.053498782483</v>
      </c>
      <c r="H1849">
        <v>304.63168409749198</v>
      </c>
      <c r="I1849">
        <v>-330.785035539614</v>
      </c>
      <c r="J1849">
        <v>-0.93282640055397703</v>
      </c>
      <c r="K1849">
        <v>-433.98509521</v>
      </c>
      <c r="L1849">
        <v>72.078209352499996</v>
      </c>
      <c r="M1849">
        <v>-18.202676548100001</v>
      </c>
      <c r="N1849">
        <v>2.4079050984316801</v>
      </c>
      <c r="O1849">
        <v>5.7110995166095799</v>
      </c>
      <c r="P1849">
        <v>-9.5285574027854292</v>
      </c>
      <c r="Q1849">
        <v>6.58389492101211</v>
      </c>
      <c r="R1849">
        <v>0.29547229228602101</v>
      </c>
      <c r="S1849">
        <v>0.64655507232172105</v>
      </c>
      <c r="T1849">
        <v>-432.02335934289499</v>
      </c>
      <c r="U1849">
        <v>123.794726492066</v>
      </c>
      <c r="V1849">
        <v>0.91691663098581799</v>
      </c>
      <c r="W1849">
        <v>1.21445248812726</v>
      </c>
      <c r="X1849">
        <v>1.2056288384437099</v>
      </c>
      <c r="Y1849">
        <v>-6.3849430214433802</v>
      </c>
      <c r="Z1849">
        <f t="shared" si="84"/>
        <v>2.3144524881272601</v>
      </c>
      <c r="AA1849">
        <f t="shared" si="85"/>
        <v>6.01394909544371</v>
      </c>
      <c r="AB1849">
        <f t="shared" si="86"/>
        <v>-10.395647587443381</v>
      </c>
      <c r="AC1849">
        <v>6.9690505191524297</v>
      </c>
      <c r="AD1849">
        <v>-0.32286425331616297</v>
      </c>
      <c r="AE1849">
        <v>9.5617390843890704E-2</v>
      </c>
      <c r="AF1849">
        <v>31.5094312447916</v>
      </c>
      <c r="AG1849">
        <v>120.399490486155</v>
      </c>
      <c r="AH1849">
        <v>-5.55086287297308</v>
      </c>
    </row>
    <row r="1850" spans="1:34">
      <c r="A1850">
        <v>1570520882.596</v>
      </c>
      <c r="B1850">
        <v>31.509833639999901</v>
      </c>
      <c r="C1850">
        <v>120.39976706</v>
      </c>
      <c r="D1850">
        <v>772.30127121273904</v>
      </c>
      <c r="E1850">
        <v>1.0772835691709099</v>
      </c>
      <c r="F1850">
        <v>-0.70387687552362899</v>
      </c>
      <c r="G1850">
        <v>122.64441871699999</v>
      </c>
      <c r="H1850">
        <v>303.91425439123401</v>
      </c>
      <c r="I1850">
        <v>-329.47700586078298</v>
      </c>
      <c r="J1850">
        <v>-0.84272840230096302</v>
      </c>
      <c r="K1850">
        <v>-432.66807537199998</v>
      </c>
      <c r="L1850">
        <v>71.919104123099999</v>
      </c>
      <c r="M1850">
        <v>-18.1931348108</v>
      </c>
      <c r="N1850">
        <v>2.2659108475193102</v>
      </c>
      <c r="O1850">
        <v>5.0821608844431498</v>
      </c>
      <c r="P1850">
        <v>-9.2234400644955592</v>
      </c>
      <c r="Q1850">
        <v>6.4977233377497496</v>
      </c>
      <c r="R1850">
        <v>0.31041179883598402</v>
      </c>
      <c r="S1850">
        <v>0.58323236280711799</v>
      </c>
      <c r="T1850">
        <v>-430.53247768123703</v>
      </c>
      <c r="U1850">
        <v>123.74069969265901</v>
      </c>
      <c r="V1850">
        <v>0.82681863273280298</v>
      </c>
      <c r="W1850">
        <v>1.0772835691709</v>
      </c>
      <c r="X1850">
        <v>0.70387687552363498</v>
      </c>
      <c r="Y1850">
        <v>-5.97586295596001</v>
      </c>
      <c r="Z1850">
        <f t="shared" si="84"/>
        <v>2.1772835691708998</v>
      </c>
      <c r="AA1850">
        <f t="shared" si="85"/>
        <v>5.5121971325236352</v>
      </c>
      <c r="AB1850">
        <f t="shared" si="86"/>
        <v>-9.9865675219600103</v>
      </c>
      <c r="AC1850">
        <v>6.9417602889071102</v>
      </c>
      <c r="AD1850">
        <v>-0.32428154365006701</v>
      </c>
      <c r="AE1850">
        <v>-1.49302310838641E-2</v>
      </c>
      <c r="AF1850">
        <v>31.509424631603299</v>
      </c>
      <c r="AG1850">
        <v>120.399502124175</v>
      </c>
      <c r="AH1850">
        <v>-5.5414125323295496</v>
      </c>
    </row>
    <row r="1851" spans="1:34">
      <c r="A1851">
        <v>1570520882.796</v>
      </c>
      <c r="B1851">
        <v>31.50982634</v>
      </c>
      <c r="C1851">
        <v>120.399779089999</v>
      </c>
      <c r="D1851">
        <v>771.50485987750699</v>
      </c>
      <c r="E1851">
        <v>0.91788348624211602</v>
      </c>
      <c r="F1851">
        <v>-0.38415732890717502</v>
      </c>
      <c r="G1851">
        <v>122.325131774516</v>
      </c>
      <c r="H1851">
        <v>303.10480456446498</v>
      </c>
      <c r="I1851">
        <v>-328.33426996043499</v>
      </c>
      <c r="J1851">
        <v>-0.82892594830491295</v>
      </c>
      <c r="K1851">
        <v>-431.34118765400001</v>
      </c>
      <c r="L1851">
        <v>71.740895836799993</v>
      </c>
      <c r="M1851">
        <v>-18.188321268100001</v>
      </c>
      <c r="N1851">
        <v>2.2619636818495201</v>
      </c>
      <c r="O1851">
        <v>5.0008738041009098</v>
      </c>
      <c r="P1851">
        <v>-8.8543513004923096</v>
      </c>
      <c r="Q1851">
        <v>6.6710589452554903</v>
      </c>
      <c r="R1851">
        <v>0.18488085955034</v>
      </c>
      <c r="S1851">
        <v>0.53135492490529501</v>
      </c>
      <c r="T1851">
        <v>-429.14800422339198</v>
      </c>
      <c r="U1851">
        <v>123.53025348926001</v>
      </c>
      <c r="V1851">
        <v>0.81301617873675303</v>
      </c>
      <c r="W1851">
        <v>0.91788348624210503</v>
      </c>
      <c r="X1851">
        <v>0.38415732890718102</v>
      </c>
      <c r="Y1851">
        <v>-5.6565760134762302</v>
      </c>
      <c r="Z1851">
        <f t="shared" si="84"/>
        <v>2.0178834862421051</v>
      </c>
      <c r="AA1851">
        <f t="shared" si="85"/>
        <v>5.1924775859071808</v>
      </c>
      <c r="AB1851">
        <f t="shared" si="86"/>
        <v>-9.6672805794762304</v>
      </c>
      <c r="AC1851">
        <v>7.0751258400335102</v>
      </c>
      <c r="AD1851">
        <v>-0.41575806766074103</v>
      </c>
      <c r="AE1851">
        <v>5.4978964191429803E-3</v>
      </c>
      <c r="AF1851">
        <v>31.509417824510798</v>
      </c>
      <c r="AG1851">
        <v>120.39951376476699</v>
      </c>
      <c r="AH1851">
        <v>-5.5366909950971603</v>
      </c>
    </row>
    <row r="1852" spans="1:34">
      <c r="A1852">
        <v>1570520882.9960001</v>
      </c>
      <c r="B1852">
        <v>31.509818920000001</v>
      </c>
      <c r="C1852">
        <v>120.39979132000001</v>
      </c>
      <c r="D1852">
        <v>770.80585136744696</v>
      </c>
      <c r="E1852">
        <v>1.0618933660600001</v>
      </c>
      <c r="F1852">
        <v>-1.3243322452451001</v>
      </c>
      <c r="G1852">
        <v>121.992062568352</v>
      </c>
      <c r="H1852">
        <v>302.28204893079101</v>
      </c>
      <c r="I1852">
        <v>-327.17253586931099</v>
      </c>
      <c r="J1852">
        <v>-0.81682479219577397</v>
      </c>
      <c r="K1852">
        <v>-430.00567225999998</v>
      </c>
      <c r="L1852">
        <v>71.584548470300007</v>
      </c>
      <c r="M1852">
        <v>-18.2033694492</v>
      </c>
      <c r="N1852">
        <v>2.2079075496942702</v>
      </c>
      <c r="O1852">
        <v>5.8998680205576699</v>
      </c>
      <c r="P1852">
        <v>-8.5022120233492302</v>
      </c>
      <c r="Q1852">
        <v>6.6354440946563296</v>
      </c>
      <c r="R1852">
        <v>0.29078283830239698</v>
      </c>
      <c r="S1852">
        <v>0.62941096036952604</v>
      </c>
      <c r="T1852">
        <v>-427.74058161602699</v>
      </c>
      <c r="U1852">
        <v>123.31644391160501</v>
      </c>
      <c r="V1852">
        <v>0.80091502262761405</v>
      </c>
      <c r="W1852">
        <v>1.0618933660599801</v>
      </c>
      <c r="X1852">
        <v>1.3243322452451001</v>
      </c>
      <c r="Y1852">
        <v>-5.3235068073117402</v>
      </c>
      <c r="Z1852">
        <f t="shared" si="84"/>
        <v>2.1618933660599802</v>
      </c>
      <c r="AA1852">
        <f t="shared" si="85"/>
        <v>6.1326525022450999</v>
      </c>
      <c r="AB1852">
        <f t="shared" si="86"/>
        <v>-9.3342113733117404</v>
      </c>
      <c r="AC1852">
        <v>7.0928848689913</v>
      </c>
      <c r="AD1852">
        <v>-0.31626567602878097</v>
      </c>
      <c r="AE1852">
        <v>7.3922103597077404E-2</v>
      </c>
      <c r="AF1852">
        <v>31.5094111586927</v>
      </c>
      <c r="AG1852">
        <v>120.399525589794</v>
      </c>
      <c r="AH1852">
        <v>-5.5518312370404601</v>
      </c>
    </row>
    <row r="1853" spans="1:34">
      <c r="A1853">
        <v>1570520883.1960001</v>
      </c>
      <c r="B1853">
        <v>31.509811760000002</v>
      </c>
      <c r="C1853">
        <v>120.39980341</v>
      </c>
      <c r="D1853">
        <v>770.09538370148505</v>
      </c>
      <c r="E1853">
        <v>0.939690267569677</v>
      </c>
      <c r="F1853">
        <v>-0.932470386572266</v>
      </c>
      <c r="G1853">
        <v>121.725081024055</v>
      </c>
      <c r="H1853">
        <v>301.488122248134</v>
      </c>
      <c r="I1853">
        <v>-326.02409965315297</v>
      </c>
      <c r="J1853">
        <v>-0.80452127303163901</v>
      </c>
      <c r="K1853">
        <v>-428.70231270300002</v>
      </c>
      <c r="L1853">
        <v>71.435416207299994</v>
      </c>
      <c r="M1853">
        <v>-18.190663947800001</v>
      </c>
      <c r="N1853">
        <v>2.2476550738286001</v>
      </c>
      <c r="O1853">
        <v>5.16224781564084</v>
      </c>
      <c r="P1853">
        <v>-8.1967845945454201</v>
      </c>
      <c r="Q1853">
        <v>6.35579722303802</v>
      </c>
      <c r="R1853">
        <v>0.14582680920292301</v>
      </c>
      <c r="S1853">
        <v>0.67691860571256801</v>
      </c>
      <c r="T1853">
        <v>-426.35798148598701</v>
      </c>
      <c r="U1853">
        <v>123.122427931771</v>
      </c>
      <c r="V1853">
        <v>0.78861150346347897</v>
      </c>
      <c r="W1853">
        <v>0.939690267569666</v>
      </c>
      <c r="X1853">
        <v>0.93247038657227199</v>
      </c>
      <c r="Y1853">
        <v>-5.0565252630147297</v>
      </c>
      <c r="Z1853">
        <f t="shared" si="84"/>
        <v>2.0396902675696662</v>
      </c>
      <c r="AA1853">
        <f t="shared" si="85"/>
        <v>5.7407906435722724</v>
      </c>
      <c r="AB1853">
        <f t="shared" si="86"/>
        <v>-9.06722982901473</v>
      </c>
      <c r="AC1853">
        <v>6.8156865960252597</v>
      </c>
      <c r="AD1853">
        <v>-0.44651483260972902</v>
      </c>
      <c r="AE1853">
        <v>8.4562633716136704E-2</v>
      </c>
      <c r="AF1853">
        <v>31.509404681170501</v>
      </c>
      <c r="AG1853">
        <v>120.399537146421</v>
      </c>
      <c r="AH1853">
        <v>-5.5392152657732296</v>
      </c>
    </row>
    <row r="1854" spans="1:34">
      <c r="A1854">
        <v>1570520883.3959999</v>
      </c>
      <c r="B1854">
        <v>31.50980465</v>
      </c>
      <c r="C1854">
        <v>120.39981535</v>
      </c>
      <c r="D1854">
        <v>769.07551882615201</v>
      </c>
      <c r="E1854">
        <v>1.0802908299463001</v>
      </c>
      <c r="F1854">
        <v>0.36973452312328098</v>
      </c>
      <c r="G1854">
        <v>121.397847079065</v>
      </c>
      <c r="H1854">
        <v>300.69973980937499</v>
      </c>
      <c r="I1854">
        <v>-324.88991171112701</v>
      </c>
      <c r="J1854">
        <v>-0.786816458471435</v>
      </c>
      <c r="K1854">
        <v>-427.41349436000002</v>
      </c>
      <c r="L1854">
        <v>71.298175211499995</v>
      </c>
      <c r="M1854">
        <v>-18.181123089900002</v>
      </c>
      <c r="N1854">
        <v>2.36892168901888</v>
      </c>
      <c r="O1854">
        <v>4.1638890831623696</v>
      </c>
      <c r="P1854">
        <v>-7.8512303486815602</v>
      </c>
      <c r="Q1854">
        <v>6.6493890444890402</v>
      </c>
      <c r="R1854">
        <v>0.31609561075404402</v>
      </c>
      <c r="S1854">
        <v>0.390578461066728</v>
      </c>
      <c r="T1854">
        <v>-424.990602283405</v>
      </c>
      <c r="U1854">
        <v>122.92697135365199</v>
      </c>
      <c r="V1854">
        <v>0.77090668890327396</v>
      </c>
      <c r="W1854">
        <v>1.0802908299462901</v>
      </c>
      <c r="X1854">
        <v>-0.36973452312327498</v>
      </c>
      <c r="Y1854">
        <v>-4.7292913180249103</v>
      </c>
      <c r="Z1854">
        <f t="shared" si="84"/>
        <v>2.1802908299462902</v>
      </c>
      <c r="AA1854">
        <f t="shared" si="85"/>
        <v>4.4385857338767254</v>
      </c>
      <c r="AB1854">
        <f t="shared" si="86"/>
        <v>-8.7399958840249106</v>
      </c>
      <c r="AC1854">
        <v>7.07215812795285</v>
      </c>
      <c r="AD1854">
        <v>-0.31641430367487</v>
      </c>
      <c r="AE1854">
        <v>-0.15810291477496399</v>
      </c>
      <c r="AF1854">
        <v>31.509398358345202</v>
      </c>
      <c r="AG1854">
        <v>120.399548622431</v>
      </c>
      <c r="AH1854">
        <v>-5.52976255584508</v>
      </c>
    </row>
    <row r="1855" spans="1:34">
      <c r="A1855">
        <v>1570520883.596</v>
      </c>
      <c r="B1855">
        <v>31.509797839999901</v>
      </c>
      <c r="C1855">
        <v>120.39982924</v>
      </c>
      <c r="D1855">
        <v>767.688960961936</v>
      </c>
      <c r="E1855">
        <v>0.98367184903469695</v>
      </c>
      <c r="F1855">
        <v>-1.5237247981185</v>
      </c>
      <c r="G1855">
        <v>120.82693300633299</v>
      </c>
      <c r="H1855">
        <v>299.944614991599</v>
      </c>
      <c r="I1855">
        <v>-323.57048664752602</v>
      </c>
      <c r="J1855">
        <v>-0.76271916738323797</v>
      </c>
      <c r="K1855">
        <v>-426.08506571800001</v>
      </c>
      <c r="L1855">
        <v>71.183220831599996</v>
      </c>
      <c r="M1855">
        <v>-18.181020781400001</v>
      </c>
      <c r="N1855">
        <v>2.0851396556344199</v>
      </c>
      <c r="O1855">
        <v>6.0400046637880704</v>
      </c>
      <c r="P1855">
        <v>-7.41296015377847</v>
      </c>
      <c r="Q1855">
        <v>6.5803119758461399</v>
      </c>
      <c r="R1855">
        <v>0.22485948400667599</v>
      </c>
      <c r="S1855">
        <v>0.72126060832429595</v>
      </c>
      <c r="T1855">
        <v>-423.47261885681201</v>
      </c>
      <c r="U1855">
        <v>122.844374105109</v>
      </c>
      <c r="V1855">
        <v>0.74680939781507805</v>
      </c>
      <c r="W1855">
        <v>0.98367184903468696</v>
      </c>
      <c r="X1855">
        <v>1.5237247981185</v>
      </c>
      <c r="Y1855">
        <v>-4.1583772452928098</v>
      </c>
      <c r="Z1855">
        <f t="shared" si="84"/>
        <v>2.0836718490346868</v>
      </c>
      <c r="AA1855">
        <f t="shared" si="85"/>
        <v>6.3320450551184999</v>
      </c>
      <c r="AB1855">
        <f t="shared" si="86"/>
        <v>-8.1690818112928092</v>
      </c>
      <c r="AC1855">
        <v>7.1491270798547601</v>
      </c>
      <c r="AD1855">
        <v>-0.40496769822203299</v>
      </c>
      <c r="AE1855">
        <v>0.26588457925209003</v>
      </c>
      <c r="AF1855">
        <v>31.509392054813802</v>
      </c>
      <c r="AG1855">
        <v>120.399560576357</v>
      </c>
      <c r="AH1855">
        <v>-5.5297505315393201</v>
      </c>
    </row>
    <row r="1856" spans="1:34">
      <c r="A1856">
        <v>1570520883.796</v>
      </c>
      <c r="B1856">
        <v>31.50979087</v>
      </c>
      <c r="C1856">
        <v>120.39984137</v>
      </c>
      <c r="D1856">
        <v>766.20500027254695</v>
      </c>
      <c r="E1856">
        <v>0.93800447411782995</v>
      </c>
      <c r="F1856">
        <v>-0.62557691724473596</v>
      </c>
      <c r="G1856">
        <v>120.532123486849</v>
      </c>
      <c r="H1856">
        <v>299.17175488220698</v>
      </c>
      <c r="I1856">
        <v>-322.41824887698601</v>
      </c>
      <c r="J1856">
        <v>-0.73691390693355097</v>
      </c>
      <c r="K1856">
        <v>-424.846042544</v>
      </c>
      <c r="L1856">
        <v>71.082940544899998</v>
      </c>
      <c r="M1856">
        <v>-18.180132760799999</v>
      </c>
      <c r="N1856">
        <v>2.1391704729682002</v>
      </c>
      <c r="O1856">
        <v>4.7563572927033002</v>
      </c>
      <c r="P1856">
        <v>-7.0965317848662703</v>
      </c>
      <c r="Q1856">
        <v>6.2788299445209104</v>
      </c>
      <c r="R1856">
        <v>0.245023239215373</v>
      </c>
      <c r="S1856">
        <v>0.49071516117057801</v>
      </c>
      <c r="T1856">
        <v>-422.09607687145598</v>
      </c>
      <c r="U1856">
        <v>122.670889837524</v>
      </c>
      <c r="V1856">
        <v>0.72100413736539104</v>
      </c>
      <c r="W1856">
        <v>0.93800447411781895</v>
      </c>
      <c r="X1856">
        <v>0.62557691724474296</v>
      </c>
      <c r="Y1856">
        <v>-3.8635677258089598</v>
      </c>
      <c r="Z1856">
        <f t="shared" si="84"/>
        <v>2.0380044741178192</v>
      </c>
      <c r="AA1856">
        <f t="shared" si="85"/>
        <v>5.4338971742447431</v>
      </c>
      <c r="AB1856">
        <f t="shared" si="86"/>
        <v>-7.8742722918089605</v>
      </c>
      <c r="AC1856">
        <v>6.8093848703819404</v>
      </c>
      <c r="AD1856">
        <v>-0.38441636416307001</v>
      </c>
      <c r="AE1856">
        <v>-0.13958834470383</v>
      </c>
      <c r="AF1856">
        <v>31.509386231432501</v>
      </c>
      <c r="AG1856">
        <v>120.399571758539</v>
      </c>
      <c r="AH1856">
        <v>-5.5289463875815201</v>
      </c>
    </row>
    <row r="1857" spans="1:34">
      <c r="A1857">
        <v>1570520883.9960001</v>
      </c>
      <c r="B1857">
        <v>31.509783899999999</v>
      </c>
      <c r="C1857">
        <v>120.39985357</v>
      </c>
      <c r="D1857">
        <v>765.62058332151298</v>
      </c>
      <c r="E1857">
        <v>1.08556078670925</v>
      </c>
      <c r="F1857">
        <v>0.135033672246479</v>
      </c>
      <c r="G1857">
        <v>120.21018129904201</v>
      </c>
      <c r="H1857">
        <v>298.39889543925301</v>
      </c>
      <c r="I1857">
        <v>-321.259362251901</v>
      </c>
      <c r="J1857">
        <v>-0.72680867897372503</v>
      </c>
      <c r="K1857">
        <v>-423.629146402</v>
      </c>
      <c r="L1857">
        <v>70.9898927208</v>
      </c>
      <c r="M1857">
        <v>-18.1599675593</v>
      </c>
      <c r="N1857">
        <v>2.3078371589353801</v>
      </c>
      <c r="O1857">
        <v>4.3179343801588699</v>
      </c>
      <c r="P1857">
        <v>-6.7556982368167402</v>
      </c>
      <c r="Q1857">
        <v>6.4462359325071601</v>
      </c>
      <c r="R1857">
        <v>0.25977521521589803</v>
      </c>
      <c r="S1857">
        <v>0.63269055474965497</v>
      </c>
      <c r="T1857">
        <v>-420.71359365016099</v>
      </c>
      <c r="U1857">
        <v>122.50039036184801</v>
      </c>
      <c r="V1857">
        <v>0.71089890940556399</v>
      </c>
      <c r="W1857">
        <v>1.0855607867092401</v>
      </c>
      <c r="X1857">
        <v>-0.135033672246473</v>
      </c>
      <c r="Y1857">
        <v>-3.54162553800214</v>
      </c>
      <c r="Z1857">
        <f t="shared" si="84"/>
        <v>2.1855607867092401</v>
      </c>
      <c r="AA1857">
        <f t="shared" si="85"/>
        <v>4.6732865847535274</v>
      </c>
      <c r="AB1857">
        <f t="shared" si="86"/>
        <v>-7.5523301040021398</v>
      </c>
      <c r="AC1857">
        <v>7.05944612655549</v>
      </c>
      <c r="AD1857">
        <v>-0.39986182746643201</v>
      </c>
      <c r="AE1857">
        <v>0.104156973822163</v>
      </c>
      <c r="AF1857">
        <v>31.509380555897099</v>
      </c>
      <c r="AG1857">
        <v>120.399582766744</v>
      </c>
      <c r="AH1857">
        <v>-5.5088632665574497</v>
      </c>
    </row>
    <row r="1858" spans="1:34">
      <c r="A1858">
        <v>1570520884.1960001</v>
      </c>
      <c r="B1858">
        <v>31.5097769499999</v>
      </c>
      <c r="C1858">
        <v>120.39986598</v>
      </c>
      <c r="D1858">
        <v>766.29667351976798</v>
      </c>
      <c r="E1858">
        <v>1.01198786455552</v>
      </c>
      <c r="F1858">
        <v>-0.26195034099713299</v>
      </c>
      <c r="G1858">
        <v>119.913763373091</v>
      </c>
      <c r="H1858">
        <v>297.62825411566399</v>
      </c>
      <c r="I1858">
        <v>-320.080528038235</v>
      </c>
      <c r="J1858">
        <v>-0.73870404360113096</v>
      </c>
      <c r="K1858">
        <v>-422.37066408599998</v>
      </c>
      <c r="L1858">
        <v>70.905812610799998</v>
      </c>
      <c r="M1858">
        <v>-18.1375443407</v>
      </c>
      <c r="N1858">
        <v>2.1916086686941401</v>
      </c>
      <c r="O1858">
        <v>4.5659924432990699</v>
      </c>
      <c r="P1858">
        <v>-6.4855004798551903</v>
      </c>
      <c r="Q1858">
        <v>6.3554903813817596</v>
      </c>
      <c r="R1858">
        <v>0.28788855255152301</v>
      </c>
      <c r="S1858">
        <v>0.54538754189458305</v>
      </c>
      <c r="T1858">
        <v>-419.31428046330302</v>
      </c>
      <c r="U1858">
        <v>122.34082608634399</v>
      </c>
      <c r="V1858">
        <v>0.72279427403297103</v>
      </c>
      <c r="W1858">
        <v>1.01198786455551</v>
      </c>
      <c r="X1858">
        <v>0.26195034099713899</v>
      </c>
      <c r="Y1858">
        <v>-3.2452076120507298</v>
      </c>
      <c r="Z1858">
        <f t="shared" si="84"/>
        <v>2.1119878645555099</v>
      </c>
      <c r="AA1858">
        <f t="shared" si="85"/>
        <v>5.0702705979971388</v>
      </c>
      <c r="AB1858">
        <f t="shared" si="86"/>
        <v>-7.2559121780507301</v>
      </c>
      <c r="AC1858">
        <v>7.0191812069186597</v>
      </c>
      <c r="AD1858">
        <v>-0.38270532091649201</v>
      </c>
      <c r="AE1858">
        <v>3.1055140992545301E-2</v>
      </c>
      <c r="AF1858">
        <v>31.509374784308601</v>
      </c>
      <c r="AG1858">
        <v>120.39959420853501</v>
      </c>
      <c r="AH1858">
        <v>-5.4865245530381799</v>
      </c>
    </row>
    <row r="1859" spans="1:34">
      <c r="A1859">
        <v>1570520884.3959999</v>
      </c>
      <c r="B1859">
        <v>31.509770020000001</v>
      </c>
      <c r="C1859">
        <v>120.39987845</v>
      </c>
      <c r="D1859">
        <v>765.63204247741601</v>
      </c>
      <c r="E1859">
        <v>1.00078862375814</v>
      </c>
      <c r="F1859">
        <v>-0.55786229592655501</v>
      </c>
      <c r="G1859">
        <v>119.60846016463999</v>
      </c>
      <c r="H1859">
        <v>296.85982922765203</v>
      </c>
      <c r="I1859">
        <v>-318.89599285145601</v>
      </c>
      <c r="J1859">
        <v>-0.72719927772376902</v>
      </c>
      <c r="K1859">
        <v>-421.11515550000001</v>
      </c>
      <c r="L1859">
        <v>70.836349943100004</v>
      </c>
      <c r="M1859">
        <v>-18.134123454499999</v>
      </c>
      <c r="N1859">
        <v>2.1247729272144502</v>
      </c>
      <c r="O1859">
        <v>4.9064098235505202</v>
      </c>
      <c r="P1859">
        <v>-6.1735984360803897</v>
      </c>
      <c r="Q1859">
        <v>6.4310915617264603</v>
      </c>
      <c r="R1859">
        <v>0.28042396355841098</v>
      </c>
      <c r="S1859">
        <v>0.50829347974649397</v>
      </c>
      <c r="T1859">
        <v>-417.910867584926</v>
      </c>
      <c r="U1859">
        <v>122.18580121725</v>
      </c>
      <c r="V1859">
        <v>0.71128950815560898</v>
      </c>
      <c r="W1859">
        <v>1.00078862375813</v>
      </c>
      <c r="X1859">
        <v>0.557862295926561</v>
      </c>
      <c r="Y1859">
        <v>-2.9399044036003201</v>
      </c>
      <c r="Z1859">
        <f t="shared" ref="Z1859:Z1922" si="87">W1859+1.1</f>
        <v>2.1007886237581301</v>
      </c>
      <c r="AA1859">
        <f t="shared" ref="AA1859:AA1922" si="88">X1859+4.808320257</f>
        <v>5.3661825529265608</v>
      </c>
      <c r="AB1859">
        <f t="shared" ref="AB1859:AB1922" si="89">Y1859-4.010704566</f>
        <v>-6.9506089696003208</v>
      </c>
      <c r="AC1859">
        <v>7.1031382351971599</v>
      </c>
      <c r="AD1859">
        <v>-0.41390832164578401</v>
      </c>
      <c r="AE1859">
        <v>1.22903601411186E-2</v>
      </c>
      <c r="AF1859">
        <v>31.509369142573298</v>
      </c>
      <c r="AG1859">
        <v>120.399605691399</v>
      </c>
      <c r="AH1859">
        <v>-5.4831875609233904</v>
      </c>
    </row>
    <row r="1860" spans="1:34">
      <c r="A1860">
        <v>1570520884.596</v>
      </c>
      <c r="B1860">
        <v>31.509764440000001</v>
      </c>
      <c r="C1860">
        <v>120.39989233</v>
      </c>
      <c r="D1860">
        <v>752.402446987845</v>
      </c>
      <c r="E1860">
        <v>1.01628496794899</v>
      </c>
      <c r="F1860">
        <v>-1.30391009578307</v>
      </c>
      <c r="G1860">
        <v>119.267684400024</v>
      </c>
      <c r="H1860">
        <v>296.24107614025303</v>
      </c>
      <c r="I1860">
        <v>-317.57750238874502</v>
      </c>
      <c r="J1860">
        <v>-0.49639388492724301</v>
      </c>
      <c r="K1860">
        <v>-419.87815004300001</v>
      </c>
      <c r="L1860">
        <v>70.776759828300001</v>
      </c>
      <c r="M1860">
        <v>-18.126362257099998</v>
      </c>
      <c r="N1860">
        <v>2.03489659857284</v>
      </c>
      <c r="O1860">
        <v>5.4838923850977901</v>
      </c>
      <c r="P1860">
        <v>-5.8852398178455996</v>
      </c>
      <c r="Q1860">
        <v>6.2811276258483604</v>
      </c>
      <c r="R1860">
        <v>0.29837686930356</v>
      </c>
      <c r="S1860">
        <v>0.64443222935856903</v>
      </c>
      <c r="T1860">
        <v>-416.45492687316801</v>
      </c>
      <c r="U1860">
        <v>122.224648704537</v>
      </c>
      <c r="V1860">
        <v>0.48048411535908198</v>
      </c>
      <c r="W1860">
        <v>1.01628496794898</v>
      </c>
      <c r="X1860">
        <v>1.30391009578307</v>
      </c>
      <c r="Y1860">
        <v>-2.5991286389839399</v>
      </c>
      <c r="Z1860">
        <f t="shared" si="87"/>
        <v>2.1162849679489799</v>
      </c>
      <c r="AA1860">
        <f t="shared" si="88"/>
        <v>6.1122303527830706</v>
      </c>
      <c r="AB1860">
        <f t="shared" si="89"/>
        <v>-6.6098332049839401</v>
      </c>
      <c r="AC1860">
        <v>7.0587816706641897</v>
      </c>
      <c r="AD1860">
        <v>-0.39903122148341702</v>
      </c>
      <c r="AE1860">
        <v>8.8839125258082005E-2</v>
      </c>
      <c r="AF1860">
        <v>31.509363655298799</v>
      </c>
      <c r="AG1860">
        <v>120.399617046841</v>
      </c>
      <c r="AH1860">
        <v>-5.4755086777731696</v>
      </c>
    </row>
    <row r="1861" spans="1:34">
      <c r="A1861">
        <v>1570520884.796</v>
      </c>
      <c r="B1861">
        <v>31.509757629999999</v>
      </c>
      <c r="C1861">
        <v>120.399904789999</v>
      </c>
      <c r="D1861">
        <v>751.20496519602204</v>
      </c>
      <c r="E1861">
        <v>1.1598042726039</v>
      </c>
      <c r="F1861">
        <v>-0.43440242739728802</v>
      </c>
      <c r="G1861">
        <v>119.048824927127</v>
      </c>
      <c r="H1861">
        <v>295.48595658433999</v>
      </c>
      <c r="I1861">
        <v>-316.39391597276199</v>
      </c>
      <c r="J1861">
        <v>-0.475587821210808</v>
      </c>
      <c r="K1861">
        <v>-418.63592712799999</v>
      </c>
      <c r="L1861">
        <v>70.705838506500001</v>
      </c>
      <c r="M1861">
        <v>-18.115068000800001</v>
      </c>
      <c r="N1861">
        <v>2.28766366035304</v>
      </c>
      <c r="O1861">
        <v>4.5757391169933497</v>
      </c>
      <c r="P1861">
        <v>-5.6118203090758003</v>
      </c>
      <c r="Q1861">
        <v>6.2569488026375799</v>
      </c>
      <c r="R1861">
        <v>0.29206531649140899</v>
      </c>
      <c r="S1861">
        <v>0.492324346376245</v>
      </c>
      <c r="T1861">
        <v>-415.058333647464</v>
      </c>
      <c r="U1861">
        <v>122.08108788209699</v>
      </c>
      <c r="V1861">
        <v>0.45967805164264702</v>
      </c>
      <c r="W1861">
        <v>1.15980427260389</v>
      </c>
      <c r="X1861">
        <v>0.43440242739729401</v>
      </c>
      <c r="Y1861">
        <v>-2.3802691660875399</v>
      </c>
      <c r="Z1861">
        <f t="shared" si="87"/>
        <v>2.2598042726038901</v>
      </c>
      <c r="AA1861">
        <f t="shared" si="88"/>
        <v>5.2427226843972941</v>
      </c>
      <c r="AB1861">
        <f t="shared" si="89"/>
        <v>-6.3909737320875397</v>
      </c>
      <c r="AC1861">
        <v>7.0189557991512501</v>
      </c>
      <c r="AD1861">
        <v>-0.42034744139959501</v>
      </c>
      <c r="AE1861">
        <v>-8.6696759281059202E-2</v>
      </c>
      <c r="AF1861">
        <v>31.509358055578598</v>
      </c>
      <c r="AG1861">
        <v>120.399628397832</v>
      </c>
      <c r="AH1861">
        <v>-5.4642969658598304</v>
      </c>
    </row>
    <row r="1862" spans="1:34">
      <c r="A1862">
        <v>1570520884.9949999</v>
      </c>
      <c r="B1862">
        <v>31.50975081</v>
      </c>
      <c r="C1862">
        <v>120.39991753</v>
      </c>
      <c r="D1862">
        <v>749.99602424829595</v>
      </c>
      <c r="E1862">
        <v>1.0335595607764401</v>
      </c>
      <c r="F1862">
        <v>-0.37338777884381202</v>
      </c>
      <c r="G1862">
        <v>118.721585283518</v>
      </c>
      <c r="H1862">
        <v>294.72972756970398</v>
      </c>
      <c r="I1862">
        <v>-315.183731469078</v>
      </c>
      <c r="J1862">
        <v>-0.45458281314665699</v>
      </c>
      <c r="K1862">
        <v>-417.372132884</v>
      </c>
      <c r="L1862">
        <v>70.661451901600003</v>
      </c>
      <c r="M1862">
        <v>-18.109091396499998</v>
      </c>
      <c r="N1862">
        <v>2.0853154008158801</v>
      </c>
      <c r="O1862">
        <v>4.7314852134417196</v>
      </c>
      <c r="P1862">
        <v>-5.2723925365340696</v>
      </c>
      <c r="Q1862">
        <v>6.4341672630471498</v>
      </c>
      <c r="R1862">
        <v>0.34785914512759603</v>
      </c>
      <c r="S1862">
        <v>0.54662790982588805</v>
      </c>
      <c r="T1862">
        <v>-413.63747393915901</v>
      </c>
      <c r="U1862">
        <v>121.948473611178</v>
      </c>
      <c r="V1862">
        <v>0.43867304357849601</v>
      </c>
      <c r="W1862">
        <v>1.0335595607764301</v>
      </c>
      <c r="X1862">
        <v>0.37338777884381802</v>
      </c>
      <c r="Y1862">
        <v>-2.0530295224779</v>
      </c>
      <c r="Z1862">
        <f t="shared" si="87"/>
        <v>2.1335595607764302</v>
      </c>
      <c r="AA1862">
        <f t="shared" si="88"/>
        <v>5.1817080358438181</v>
      </c>
      <c r="AB1862">
        <f t="shared" si="89"/>
        <v>-6.0637340884779007</v>
      </c>
      <c r="AC1862">
        <v>7.2346802701059802</v>
      </c>
      <c r="AD1862">
        <v>-0.383248550304775</v>
      </c>
      <c r="AE1862">
        <v>1.58627875369842E-2</v>
      </c>
      <c r="AF1862">
        <v>31.5093525824044</v>
      </c>
      <c r="AG1862">
        <v>120.39964007711301</v>
      </c>
      <c r="AH1862">
        <v>-5.4584037782624302</v>
      </c>
    </row>
    <row r="1863" spans="1:34">
      <c r="A1863">
        <v>1570520885.1949999</v>
      </c>
      <c r="B1863">
        <v>31.509743889999999</v>
      </c>
      <c r="C1863">
        <v>120.39993047</v>
      </c>
      <c r="D1863">
        <v>749.31993405004096</v>
      </c>
      <c r="E1863">
        <v>1.22184447662006</v>
      </c>
      <c r="F1863">
        <v>-1.15248606244018</v>
      </c>
      <c r="G1863">
        <v>118.33143316657301</v>
      </c>
      <c r="H1863">
        <v>293.96241070944097</v>
      </c>
      <c r="I1863">
        <v>-313.95454905823999</v>
      </c>
      <c r="J1863">
        <v>-0.44287893272465301</v>
      </c>
      <c r="K1863">
        <v>-416.117038369</v>
      </c>
      <c r="L1863">
        <v>70.619471123799997</v>
      </c>
      <c r="M1863">
        <v>-18.108814903300001</v>
      </c>
      <c r="N1863">
        <v>2.2246836039982099</v>
      </c>
      <c r="O1863">
        <v>5.3421206823598499</v>
      </c>
      <c r="P1863">
        <v>-4.8504877543101603</v>
      </c>
      <c r="Q1863">
        <v>6.3001688440827897</v>
      </c>
      <c r="R1863">
        <v>0.30765738071787901</v>
      </c>
      <c r="S1863">
        <v>0.57543086680646105</v>
      </c>
      <c r="T1863">
        <v>-412.19466081933501</v>
      </c>
      <c r="U1863">
        <v>121.814477848476</v>
      </c>
      <c r="V1863">
        <v>0.42696916315649103</v>
      </c>
      <c r="W1863">
        <v>1.22184447662005</v>
      </c>
      <c r="X1863">
        <v>1.15248606244019</v>
      </c>
      <c r="Y1863">
        <v>-1.66287740553331</v>
      </c>
      <c r="Z1863">
        <f t="shared" si="87"/>
        <v>2.3218444766200501</v>
      </c>
      <c r="AA1863">
        <f t="shared" si="88"/>
        <v>5.9608063194401897</v>
      </c>
      <c r="AB1863">
        <f t="shared" si="89"/>
        <v>-5.6735819715333102</v>
      </c>
      <c r="AC1863">
        <v>7.1714009710613897</v>
      </c>
      <c r="AD1863">
        <v>-0.44987478098894901</v>
      </c>
      <c r="AE1863">
        <v>4.0349023406077697E-2</v>
      </c>
      <c r="AF1863">
        <v>31.509347163834899</v>
      </c>
      <c r="AG1863">
        <v>120.39965168591399</v>
      </c>
      <c r="AH1863">
        <v>-5.4582098554819796</v>
      </c>
    </row>
    <row r="1864" spans="1:34">
      <c r="A1864">
        <v>1570520885.395</v>
      </c>
      <c r="B1864">
        <v>31.509737139999999</v>
      </c>
      <c r="C1864">
        <v>120.399943389999</v>
      </c>
      <c r="D1864">
        <v>747.80732547089599</v>
      </c>
      <c r="E1864">
        <v>1.1203148794915201</v>
      </c>
      <c r="F1864">
        <v>-0.73097073609749197</v>
      </c>
      <c r="G1864">
        <v>118.059443930946</v>
      </c>
      <c r="H1864">
        <v>293.21394272515897</v>
      </c>
      <c r="I1864">
        <v>-312.72726504395803</v>
      </c>
      <c r="J1864">
        <v>-0.41657376022808901</v>
      </c>
      <c r="K1864">
        <v>-414.88401847400002</v>
      </c>
      <c r="L1864">
        <v>70.588384551100006</v>
      </c>
      <c r="M1864">
        <v>-18.1077450903</v>
      </c>
      <c r="N1864">
        <v>2.0607431320403999</v>
      </c>
      <c r="O1864">
        <v>4.8302861506569998</v>
      </c>
      <c r="P1864">
        <v>-4.5430444069417399</v>
      </c>
      <c r="Q1864">
        <v>6.2606832933693397</v>
      </c>
      <c r="R1864">
        <v>0.39677932977818497</v>
      </c>
      <c r="S1864">
        <v>0.56435510914464704</v>
      </c>
      <c r="T1864">
        <v>-410.76200405599099</v>
      </c>
      <c r="U1864">
        <v>121.69647372291</v>
      </c>
      <c r="V1864">
        <v>0.40066399065992803</v>
      </c>
      <c r="W1864">
        <v>1.1203148794915101</v>
      </c>
      <c r="X1864">
        <v>0.73097073609749796</v>
      </c>
      <c r="Y1864">
        <v>-1.3908881699059501</v>
      </c>
      <c r="Z1864">
        <f t="shared" si="87"/>
        <v>2.22031487949151</v>
      </c>
      <c r="AA1864">
        <f t="shared" si="88"/>
        <v>5.5392909930974978</v>
      </c>
      <c r="AB1864">
        <f t="shared" si="89"/>
        <v>-5.4015927359059503</v>
      </c>
      <c r="AC1864">
        <v>7.1757299053848298</v>
      </c>
      <c r="AD1864">
        <v>-0.37235890094820401</v>
      </c>
      <c r="AE1864">
        <v>-3.7986232380024298E-2</v>
      </c>
      <c r="AF1864">
        <v>31.509341922417899</v>
      </c>
      <c r="AG1864">
        <v>120.39966313852101</v>
      </c>
      <c r="AH1864">
        <v>-5.4572208067402199</v>
      </c>
    </row>
    <row r="1865" spans="1:34">
      <c r="A1865">
        <v>1570520885.595</v>
      </c>
      <c r="B1865">
        <v>31.50973231</v>
      </c>
      <c r="C1865">
        <v>120.3999578</v>
      </c>
      <c r="D1865">
        <v>740.39325160190299</v>
      </c>
      <c r="E1865">
        <v>0.91804419746394905</v>
      </c>
      <c r="F1865">
        <v>-0.60981737016654702</v>
      </c>
      <c r="G1865">
        <v>117.650963957082</v>
      </c>
      <c r="H1865">
        <v>292.67835262359398</v>
      </c>
      <c r="I1865">
        <v>-311.35843038678797</v>
      </c>
      <c r="J1865">
        <v>-0.28726536413935799</v>
      </c>
      <c r="K1865">
        <v>-413.63538906299999</v>
      </c>
      <c r="L1865">
        <v>70.554127524099997</v>
      </c>
      <c r="M1865">
        <v>-18.1070220362</v>
      </c>
      <c r="N1865">
        <v>1.95705493211433</v>
      </c>
      <c r="O1865">
        <v>4.8969810128826898</v>
      </c>
      <c r="P1865">
        <v>-4.08366437296164</v>
      </c>
      <c r="Q1865">
        <v>6.3872772056577301</v>
      </c>
      <c r="R1865">
        <v>0.34905530026200399</v>
      </c>
      <c r="S1865">
        <v>0.51343668899157502</v>
      </c>
      <c r="T1865">
        <v>-409.29840080394598</v>
      </c>
      <c r="U1865">
        <v>121.83223305470101</v>
      </c>
      <c r="V1865">
        <v>0.27135559457119601</v>
      </c>
      <c r="W1865">
        <v>0.91804419746393795</v>
      </c>
      <c r="X1865">
        <v>0.60981737016655302</v>
      </c>
      <c r="Y1865">
        <v>-0.98240819604169805</v>
      </c>
      <c r="Z1865">
        <f t="shared" si="87"/>
        <v>2.0180441974639383</v>
      </c>
      <c r="AA1865">
        <f t="shared" si="88"/>
        <v>5.4181376271665531</v>
      </c>
      <c r="AB1865">
        <f t="shared" si="89"/>
        <v>-4.9931127620416982</v>
      </c>
      <c r="AC1865">
        <v>7.3280329453684896</v>
      </c>
      <c r="AD1865">
        <v>-0.41040300320842599</v>
      </c>
      <c r="AE1865">
        <v>-2.0035382486930001E-2</v>
      </c>
      <c r="AF1865">
        <v>31.5093365922651</v>
      </c>
      <c r="AG1865">
        <v>120.39967472299099</v>
      </c>
      <c r="AH1865">
        <v>-5.4565793266519904</v>
      </c>
    </row>
    <row r="1866" spans="1:34">
      <c r="A1866">
        <v>1570520885.7950001</v>
      </c>
      <c r="B1866">
        <v>31.5097252099999</v>
      </c>
      <c r="C1866">
        <v>120.39997176</v>
      </c>
      <c r="D1866">
        <v>739.07544867310196</v>
      </c>
      <c r="E1866">
        <v>1.0998084543878901</v>
      </c>
      <c r="F1866">
        <v>-0.96679527351072303</v>
      </c>
      <c r="G1866">
        <v>117.229915656792</v>
      </c>
      <c r="H1866">
        <v>291.891074712202</v>
      </c>
      <c r="I1866">
        <v>-310.03235500921699</v>
      </c>
      <c r="J1866">
        <v>-0.26436612255144998</v>
      </c>
      <c r="K1866">
        <v>-412.32827911800001</v>
      </c>
      <c r="L1866">
        <v>70.5303939625</v>
      </c>
      <c r="M1866">
        <v>-18.112752525600001</v>
      </c>
      <c r="N1866">
        <v>2.1216353014304099</v>
      </c>
      <c r="O1866">
        <v>5.2173038228605897</v>
      </c>
      <c r="P1866">
        <v>-3.6101677986473302</v>
      </c>
      <c r="Q1866">
        <v>6.33073092457097</v>
      </c>
      <c r="R1866">
        <v>0.37565496765350498</v>
      </c>
      <c r="S1866">
        <v>0.59672791444247797</v>
      </c>
      <c r="T1866">
        <v>-407.76004330872797</v>
      </c>
      <c r="U1866">
        <v>121.72388807941</v>
      </c>
      <c r="V1866">
        <v>0.248456352983288</v>
      </c>
      <c r="W1866">
        <v>1.0998084543878801</v>
      </c>
      <c r="X1866">
        <v>0.96679527351072903</v>
      </c>
      <c r="Y1866">
        <v>-0.56135989575245704</v>
      </c>
      <c r="Z1866">
        <f t="shared" si="87"/>
        <v>2.1998084543878802</v>
      </c>
      <c r="AA1866">
        <f t="shared" si="88"/>
        <v>5.7751155305107291</v>
      </c>
      <c r="AB1866">
        <f t="shared" si="89"/>
        <v>-4.5720644617524577</v>
      </c>
      <c r="AC1866">
        <v>7.3444071587396396</v>
      </c>
      <c r="AD1866">
        <v>-0.42044088908219401</v>
      </c>
      <c r="AE1866">
        <v>5.0007053918657098E-2</v>
      </c>
      <c r="AF1866">
        <v>31.509331110217602</v>
      </c>
      <c r="AG1866">
        <v>120.399686907324</v>
      </c>
      <c r="AH1866">
        <v>-5.4623948140069798</v>
      </c>
    </row>
    <row r="1867" spans="1:34">
      <c r="A1867">
        <v>1570520885.9949999</v>
      </c>
      <c r="B1867">
        <v>31.509718620000001</v>
      </c>
      <c r="C1867">
        <v>120.39998506000001</v>
      </c>
      <c r="D1867">
        <v>737.52846262624905</v>
      </c>
      <c r="E1867">
        <v>1.0304621623516601</v>
      </c>
      <c r="F1867">
        <v>-0.42942672052762298</v>
      </c>
      <c r="G1867">
        <v>116.86972443527701</v>
      </c>
      <c r="H1867">
        <v>291.16034668354098</v>
      </c>
      <c r="I1867">
        <v>-308.76897274361897</v>
      </c>
      <c r="J1867">
        <v>-0.237460885270564</v>
      </c>
      <c r="K1867">
        <v>-411.07327300499998</v>
      </c>
      <c r="L1867">
        <v>70.527775939199998</v>
      </c>
      <c r="M1867">
        <v>-18.1078382187</v>
      </c>
      <c r="N1867">
        <v>2.04097079925983</v>
      </c>
      <c r="O1867">
        <v>4.5365657646806401</v>
      </c>
      <c r="P1867">
        <v>-3.2377004175551201</v>
      </c>
      <c r="Q1867">
        <v>6.3366175233903501</v>
      </c>
      <c r="R1867">
        <v>0.35414414338120898</v>
      </c>
      <c r="S1867">
        <v>0.50478941592707505</v>
      </c>
      <c r="T1867">
        <v>-406.303090704147</v>
      </c>
      <c r="U1867">
        <v>121.63793862389601</v>
      </c>
      <c r="V1867">
        <v>0.22155111570240199</v>
      </c>
      <c r="W1867">
        <v>1.0304621623516499</v>
      </c>
      <c r="X1867">
        <v>0.42942672052762898</v>
      </c>
      <c r="Y1867">
        <v>-0.20116867423743601</v>
      </c>
      <c r="Z1867">
        <f t="shared" si="87"/>
        <v>2.13046216235165</v>
      </c>
      <c r="AA1867">
        <f t="shared" si="88"/>
        <v>5.2377469775276291</v>
      </c>
      <c r="AB1867">
        <f t="shared" si="89"/>
        <v>-4.2118732402374359</v>
      </c>
      <c r="AC1867">
        <v>7.3064289645327198</v>
      </c>
      <c r="AD1867">
        <v>-0.39873714217093398</v>
      </c>
      <c r="AE1867">
        <v>-7.9883963913647105E-2</v>
      </c>
      <c r="AF1867">
        <v>31.509326009247602</v>
      </c>
      <c r="AG1867">
        <v>120.39969870126301</v>
      </c>
      <c r="AH1867">
        <v>-5.4575616363435904</v>
      </c>
    </row>
    <row r="1868" spans="1:34">
      <c r="A1868">
        <v>1570520886.1949999</v>
      </c>
      <c r="B1868">
        <v>31.509711960000001</v>
      </c>
      <c r="C1868">
        <v>120.39999855999901</v>
      </c>
      <c r="D1868">
        <v>736.53724564067295</v>
      </c>
      <c r="E1868">
        <v>1.12360081767986</v>
      </c>
      <c r="F1868">
        <v>-0.53116698648681204</v>
      </c>
      <c r="G1868">
        <v>116.518519351533</v>
      </c>
      <c r="H1868">
        <v>290.42185720333498</v>
      </c>
      <c r="I1868">
        <v>-307.48659247060999</v>
      </c>
      <c r="J1868">
        <v>-0.220256582742138</v>
      </c>
      <c r="K1868">
        <v>-409.795351192</v>
      </c>
      <c r="L1868">
        <v>70.527858882199993</v>
      </c>
      <c r="M1868">
        <v>-18.100348911099999</v>
      </c>
      <c r="N1868">
        <v>2.1078902786029601</v>
      </c>
      <c r="O1868">
        <v>4.7769404543845004</v>
      </c>
      <c r="P1868">
        <v>-2.8598777777885598</v>
      </c>
      <c r="Q1868">
        <v>6.3896547865098396</v>
      </c>
      <c r="R1868">
        <v>0.39308791356065798</v>
      </c>
      <c r="S1868">
        <v>0.58261593926683097</v>
      </c>
      <c r="T1868">
        <v>-404.82567757939898</v>
      </c>
      <c r="U1868">
        <v>121.55358024669999</v>
      </c>
      <c r="V1868">
        <v>0.20434681317397499</v>
      </c>
      <c r="W1868">
        <v>1.12360081767985</v>
      </c>
      <c r="X1868">
        <v>0.53116698648681804</v>
      </c>
      <c r="Y1868">
        <v>0.15003640950655001</v>
      </c>
      <c r="Z1868">
        <f t="shared" si="87"/>
        <v>2.2236008176798503</v>
      </c>
      <c r="AA1868">
        <f t="shared" si="88"/>
        <v>5.3394872434868184</v>
      </c>
      <c r="AB1868">
        <f t="shared" si="89"/>
        <v>-3.8606681564934502</v>
      </c>
      <c r="AC1868">
        <v>7.4437570764143102</v>
      </c>
      <c r="AD1868">
        <v>-0.40552720953537202</v>
      </c>
      <c r="AE1868">
        <v>4.3469180557266097E-2</v>
      </c>
      <c r="AF1868">
        <v>31.509320837288701</v>
      </c>
      <c r="AG1868">
        <v>120.399710723539</v>
      </c>
      <c r="AH1868">
        <v>-5.4501546556129998</v>
      </c>
    </row>
    <row r="1869" spans="1:34">
      <c r="A1869">
        <v>1570520886.395</v>
      </c>
      <c r="B1869">
        <v>31.509705429999901</v>
      </c>
      <c r="C1869">
        <v>120.40001212</v>
      </c>
      <c r="D1869">
        <v>735.90126248807803</v>
      </c>
      <c r="E1869">
        <v>0.93290543407983695</v>
      </c>
      <c r="F1869">
        <v>-0.56683868510586699</v>
      </c>
      <c r="G1869">
        <v>116.23607255548301</v>
      </c>
      <c r="H1869">
        <v>289.69778220344602</v>
      </c>
      <c r="I1869">
        <v>-306.19851233210397</v>
      </c>
      <c r="J1869">
        <v>-0.20925155345176399</v>
      </c>
      <c r="K1869">
        <v>-408.552178438</v>
      </c>
      <c r="L1869">
        <v>70.541908197200001</v>
      </c>
      <c r="M1869">
        <v>-18.0792574311</v>
      </c>
      <c r="N1869">
        <v>1.9283246802627001</v>
      </c>
      <c r="O1869">
        <v>4.5562294573981399</v>
      </c>
      <c r="P1869">
        <v>-2.5955398669454</v>
      </c>
      <c r="Q1869">
        <v>6.2235255035800696</v>
      </c>
      <c r="R1869">
        <v>0.37754418568871601</v>
      </c>
      <c r="S1869">
        <v>0.58111758522416601</v>
      </c>
      <c r="T1869">
        <v>-403.34964058479699</v>
      </c>
      <c r="U1869">
        <v>121.48466116920601</v>
      </c>
      <c r="V1869">
        <v>0.19334178388360199</v>
      </c>
      <c r="W1869">
        <v>0.93290543407982696</v>
      </c>
      <c r="X1869">
        <v>0.56683868510587299</v>
      </c>
      <c r="Y1869">
        <v>0.43248320555700598</v>
      </c>
      <c r="Z1869">
        <f t="shared" si="87"/>
        <v>2.0329054340798272</v>
      </c>
      <c r="AA1869">
        <f t="shared" si="88"/>
        <v>5.3751589421058732</v>
      </c>
      <c r="AB1869">
        <f t="shared" si="89"/>
        <v>-3.5782213604429942</v>
      </c>
      <c r="AC1869">
        <v>7.3311559898135998</v>
      </c>
      <c r="AD1869">
        <v>-0.40212467382904199</v>
      </c>
      <c r="AE1869">
        <v>1.3076686050374899E-2</v>
      </c>
      <c r="AF1869">
        <v>31.509315918540398</v>
      </c>
      <c r="AG1869">
        <v>120.39972248490901</v>
      </c>
      <c r="AH1869">
        <v>-5.4291428625583604</v>
      </c>
    </row>
    <row r="1870" spans="1:34">
      <c r="A1870">
        <v>1570520886.595</v>
      </c>
      <c r="B1870">
        <v>31.509700509999998</v>
      </c>
      <c r="C1870">
        <v>120.400026719999</v>
      </c>
      <c r="D1870">
        <v>730.89934093658599</v>
      </c>
      <c r="E1870">
        <v>1.11290108363379</v>
      </c>
      <c r="F1870">
        <v>-0.33087465249654402</v>
      </c>
      <c r="G1870">
        <v>115.913134583171</v>
      </c>
      <c r="H1870">
        <v>289.152215375428</v>
      </c>
      <c r="I1870">
        <v>-304.81163074493099</v>
      </c>
      <c r="J1870">
        <v>-0.122042777271843</v>
      </c>
      <c r="K1870">
        <v>-407.24898600500001</v>
      </c>
      <c r="L1870">
        <v>70.547490692599993</v>
      </c>
      <c r="M1870">
        <v>-18.075627128099999</v>
      </c>
      <c r="N1870">
        <v>2.1158526321975</v>
      </c>
      <c r="O1870">
        <v>4.5552337953735504</v>
      </c>
      <c r="P1870">
        <v>-2.2773806582098199</v>
      </c>
      <c r="Q1870">
        <v>6.4050098223914604</v>
      </c>
      <c r="R1870">
        <v>0.40258140862523201</v>
      </c>
      <c r="S1870">
        <v>0.47880589355743097</v>
      </c>
      <c r="T1870">
        <v>-401.86543243349502</v>
      </c>
      <c r="U1870">
        <v>121.619605099346</v>
      </c>
      <c r="V1870">
        <v>0.106133007703681</v>
      </c>
      <c r="W1870">
        <v>1.11290108363378</v>
      </c>
      <c r="X1870">
        <v>0.33087465249655101</v>
      </c>
      <c r="Y1870">
        <v>0.75542117786874396</v>
      </c>
      <c r="Z1870">
        <f t="shared" si="87"/>
        <v>2.2129010836337804</v>
      </c>
      <c r="AA1870">
        <f t="shared" si="88"/>
        <v>5.1391949094965508</v>
      </c>
      <c r="AB1870">
        <f t="shared" si="89"/>
        <v>-3.2552833881312564</v>
      </c>
      <c r="AC1870">
        <v>7.4674447884129904</v>
      </c>
      <c r="AD1870">
        <v>-0.38556035906464198</v>
      </c>
      <c r="AE1870">
        <v>-7.9504726409831694E-2</v>
      </c>
      <c r="AF1870">
        <v>31.509310688617202</v>
      </c>
      <c r="AG1870">
        <v>120.39973477089301</v>
      </c>
      <c r="AH1870">
        <v>-5.4255959363654203</v>
      </c>
    </row>
    <row r="1871" spans="1:34">
      <c r="A1871">
        <v>1570520886.7950001</v>
      </c>
      <c r="B1871">
        <v>31.509694</v>
      </c>
      <c r="C1871">
        <v>120.40004062</v>
      </c>
      <c r="D1871">
        <v>730.01698593208403</v>
      </c>
      <c r="E1871">
        <v>0.84826515254125701</v>
      </c>
      <c r="F1871">
        <v>-1.4159010476515199</v>
      </c>
      <c r="G1871">
        <v>115.76615545764</v>
      </c>
      <c r="H1871">
        <v>288.43035715498797</v>
      </c>
      <c r="I1871">
        <v>-303.49125249878603</v>
      </c>
      <c r="J1871">
        <v>-0.106738497997156</v>
      </c>
      <c r="K1871">
        <v>-405.91262918400002</v>
      </c>
      <c r="L1871">
        <v>70.564421140500002</v>
      </c>
      <c r="M1871">
        <v>-18.077480992200002</v>
      </c>
      <c r="N1871">
        <v>1.8242905825393401</v>
      </c>
      <c r="O1871">
        <v>5.6173009380165899</v>
      </c>
      <c r="P1871">
        <v>-2.16622786862367</v>
      </c>
      <c r="Q1871">
        <v>6.3660896213925904</v>
      </c>
      <c r="R1871">
        <v>0.32481023302092898</v>
      </c>
      <c r="S1871">
        <v>0.60006149654083596</v>
      </c>
      <c r="T1871">
        <v>-400.36152822774</v>
      </c>
      <c r="U1871">
        <v>121.567163291371</v>
      </c>
      <c r="V1871">
        <v>9.0828728428993505E-2</v>
      </c>
      <c r="W1871">
        <v>0.84826515254124701</v>
      </c>
      <c r="X1871">
        <v>1.4159010476515299</v>
      </c>
      <c r="Y1871">
        <v>0.902400303399849</v>
      </c>
      <c r="Z1871">
        <f t="shared" si="87"/>
        <v>1.9482651525412471</v>
      </c>
      <c r="AA1871">
        <f t="shared" si="88"/>
        <v>6.2242213046515298</v>
      </c>
      <c r="AB1871">
        <f t="shared" si="89"/>
        <v>-3.1083042626001514</v>
      </c>
      <c r="AC1871">
        <v>7.5034178470016997</v>
      </c>
      <c r="AD1871">
        <v>-0.43642145452478998</v>
      </c>
      <c r="AE1871">
        <v>0.126618155596841</v>
      </c>
      <c r="AF1871">
        <v>31.509305415915499</v>
      </c>
      <c r="AG1871">
        <v>120.39974742247701</v>
      </c>
      <c r="AH1871">
        <v>-5.4275348950177396</v>
      </c>
    </row>
    <row r="1872" spans="1:34">
      <c r="A1872">
        <v>1570520886.9949999</v>
      </c>
      <c r="B1872">
        <v>31.509687509999999</v>
      </c>
      <c r="C1872">
        <v>120.40005418</v>
      </c>
      <c r="D1872">
        <v>727.59337445868096</v>
      </c>
      <c r="E1872">
        <v>1.0632374134423599</v>
      </c>
      <c r="F1872">
        <v>-0.65823526972312696</v>
      </c>
      <c r="G1872">
        <v>115.70981533093401</v>
      </c>
      <c r="H1872">
        <v>287.71071639623898</v>
      </c>
      <c r="I1872">
        <v>-302.20317026009701</v>
      </c>
      <c r="J1872">
        <v>-6.4532234435517893E-2</v>
      </c>
      <c r="K1872">
        <v>-404.614827719</v>
      </c>
      <c r="L1872">
        <v>70.578670732999996</v>
      </c>
      <c r="M1872">
        <v>-18.088771147599999</v>
      </c>
      <c r="N1872">
        <v>2.0865547645985201</v>
      </c>
      <c r="O1872">
        <v>4.7208197800423299</v>
      </c>
      <c r="P1872">
        <v>-2.0717321080949098</v>
      </c>
      <c r="Q1872">
        <v>6.2920372208389601</v>
      </c>
      <c r="R1872">
        <v>0.35262230848792497</v>
      </c>
      <c r="S1872">
        <v>0.52877118725512795</v>
      </c>
      <c r="T1872">
        <v>-398.88747957081398</v>
      </c>
      <c r="U1872">
        <v>121.502207673501</v>
      </c>
      <c r="V1872">
        <v>4.86224648673549E-2</v>
      </c>
      <c r="W1872">
        <v>1.0632374134423499</v>
      </c>
      <c r="X1872">
        <v>0.65823526972313295</v>
      </c>
      <c r="Y1872">
        <v>0.95874043010589804</v>
      </c>
      <c r="Z1872">
        <f t="shared" si="87"/>
        <v>2.1632374134423502</v>
      </c>
      <c r="AA1872">
        <f t="shared" si="88"/>
        <v>5.4665555267231332</v>
      </c>
      <c r="AB1872">
        <f t="shared" si="89"/>
        <v>-3.0519641358941021</v>
      </c>
      <c r="AC1872">
        <v>7.3732060409397402</v>
      </c>
      <c r="AD1872">
        <v>-0.43112598874314101</v>
      </c>
      <c r="AE1872">
        <v>-7.0213030698562995E-2</v>
      </c>
      <c r="AF1872">
        <v>31.509300277669301</v>
      </c>
      <c r="AG1872">
        <v>120.39975969868399</v>
      </c>
      <c r="AH1872">
        <v>-5.4389074482023698</v>
      </c>
    </row>
    <row r="1873" spans="1:34">
      <c r="A1873">
        <v>1570520887.1949999</v>
      </c>
      <c r="B1873">
        <v>31.509681009999898</v>
      </c>
      <c r="C1873">
        <v>120.400067949999</v>
      </c>
      <c r="D1873">
        <v>726.562050427445</v>
      </c>
      <c r="E1873">
        <v>0.96117402953838704</v>
      </c>
      <c r="F1873">
        <v>-0.55973710299644397</v>
      </c>
      <c r="G1873">
        <v>115.66992416615101</v>
      </c>
      <c r="H1873">
        <v>286.98996754162602</v>
      </c>
      <c r="I1873">
        <v>-300.89514057054998</v>
      </c>
      <c r="J1873">
        <v>-4.6626621210819501E-2</v>
      </c>
      <c r="K1873">
        <v>-403.28402100800002</v>
      </c>
      <c r="L1873">
        <v>70.5966196551</v>
      </c>
      <c r="M1873">
        <v>-18.083667335200001</v>
      </c>
      <c r="N1873">
        <v>1.96011926973227</v>
      </c>
      <c r="O1873">
        <v>4.7464711125131398</v>
      </c>
      <c r="P1873">
        <v>-2.04270371773314</v>
      </c>
      <c r="Q1873">
        <v>6.3888983728341699</v>
      </c>
      <c r="R1873">
        <v>0.38010170212719802</v>
      </c>
      <c r="S1873">
        <v>0.57062059764930195</v>
      </c>
      <c r="T1873">
        <v>-397.395108170725</v>
      </c>
      <c r="U1873">
        <v>121.445214828711</v>
      </c>
      <c r="V1873">
        <v>3.07168516426563E-2</v>
      </c>
      <c r="W1873">
        <v>0.96117402953837705</v>
      </c>
      <c r="X1873">
        <v>0.55973710299644996</v>
      </c>
      <c r="Y1873">
        <v>0.99863159488911202</v>
      </c>
      <c r="Z1873">
        <f t="shared" si="87"/>
        <v>2.0611740295383774</v>
      </c>
      <c r="AA1873">
        <f t="shared" si="88"/>
        <v>5.3680573599964498</v>
      </c>
      <c r="AB1873">
        <f t="shared" si="89"/>
        <v>-3.0120729711108885</v>
      </c>
      <c r="AC1873">
        <v>7.4950952432362801</v>
      </c>
      <c r="AD1873">
        <v>-0.40562598406057498</v>
      </c>
      <c r="AE1873">
        <v>3.7250331068767501E-3</v>
      </c>
      <c r="AF1873">
        <v>31.509295035636299</v>
      </c>
      <c r="AG1873">
        <v>120.399772302869</v>
      </c>
      <c r="AH1873">
        <v>-5.4338878151029304</v>
      </c>
    </row>
    <row r="1874" spans="1:34">
      <c r="A1874">
        <v>1570520887.395</v>
      </c>
      <c r="B1874">
        <v>31.509674449999999</v>
      </c>
      <c r="C1874">
        <v>120.40008177</v>
      </c>
      <c r="D1874">
        <v>725.49061935055101</v>
      </c>
      <c r="E1874">
        <v>1.10911442750274</v>
      </c>
      <c r="F1874">
        <v>-0.75067067187305703</v>
      </c>
      <c r="G1874">
        <v>115.610245483811</v>
      </c>
      <c r="H1874">
        <v>286.26256597846498</v>
      </c>
      <c r="I1874">
        <v>-299.58236122400899</v>
      </c>
      <c r="J1874">
        <v>-2.802117889469E-2</v>
      </c>
      <c r="K1874">
        <v>-402.00201812400002</v>
      </c>
      <c r="L1874">
        <v>70.621001567099995</v>
      </c>
      <c r="M1874">
        <v>-18.0789640508</v>
      </c>
      <c r="N1874">
        <v>2.09533516546762</v>
      </c>
      <c r="O1874">
        <v>4.8860414199537896</v>
      </c>
      <c r="P1874">
        <v>-1.95374826532917</v>
      </c>
      <c r="Q1874">
        <v>6.3621328612708501</v>
      </c>
      <c r="R1874">
        <v>0.36495877858477499</v>
      </c>
      <c r="S1874">
        <v>0.56033872122416295</v>
      </c>
      <c r="T1874">
        <v>-395.895506466244</v>
      </c>
      <c r="U1874">
        <v>121.38440878697099</v>
      </c>
      <c r="V1874">
        <v>1.21114093265267E-2</v>
      </c>
      <c r="W1874">
        <v>1.10911442750273</v>
      </c>
      <c r="X1874">
        <v>0.75067067187306302</v>
      </c>
      <c r="Y1874">
        <v>1.05831027722876</v>
      </c>
      <c r="Z1874">
        <f t="shared" si="87"/>
        <v>2.2091144275027301</v>
      </c>
      <c r="AA1874">
        <f t="shared" si="88"/>
        <v>5.5589909288730635</v>
      </c>
      <c r="AB1874">
        <f t="shared" si="89"/>
        <v>-2.9523942887712402</v>
      </c>
      <c r="AC1874">
        <v>7.4917108735464097</v>
      </c>
      <c r="AD1874">
        <v>-0.434106809279244</v>
      </c>
      <c r="AE1874">
        <v>-1.24712623411356E-3</v>
      </c>
      <c r="AF1874">
        <v>31.509290042992198</v>
      </c>
      <c r="AG1874">
        <v>120.399784478329</v>
      </c>
      <c r="AH1874">
        <v>-5.4292652821168303</v>
      </c>
    </row>
    <row r="1875" spans="1:34">
      <c r="A1875">
        <v>1570520887.5940001</v>
      </c>
      <c r="B1875">
        <v>31.509670719999999</v>
      </c>
      <c r="C1875">
        <v>120.40009592</v>
      </c>
      <c r="D1875">
        <v>725.84012360557995</v>
      </c>
      <c r="E1875">
        <v>1.06471801320423</v>
      </c>
      <c r="F1875">
        <v>-0.65589744819195595</v>
      </c>
      <c r="G1875">
        <v>115.461995489453</v>
      </c>
      <c r="H1875">
        <v>285.84895092033798</v>
      </c>
      <c r="I1875">
        <v>-298.23822627576197</v>
      </c>
      <c r="J1875">
        <v>-3.4202739164314197E-2</v>
      </c>
      <c r="K1875">
        <v>-400.72607272499999</v>
      </c>
      <c r="L1875">
        <v>70.642733289199995</v>
      </c>
      <c r="M1875">
        <v>-18.0799902905</v>
      </c>
      <c r="N1875">
        <v>2.0055556545292599</v>
      </c>
      <c r="O1875">
        <v>4.7824099933874997</v>
      </c>
      <c r="P1875">
        <v>-1.8791018951346401</v>
      </c>
      <c r="Q1875">
        <v>6.3420960525725301</v>
      </c>
      <c r="R1875">
        <v>0.399561223539253</v>
      </c>
      <c r="S1875">
        <v>0.54503084283685499</v>
      </c>
      <c r="T1875">
        <v>-394.50872120812699</v>
      </c>
      <c r="U1875">
        <v>121.618081257059</v>
      </c>
      <c r="V1875">
        <v>1.8292969596150701E-2</v>
      </c>
      <c r="W1875">
        <v>1.06471801320422</v>
      </c>
      <c r="X1875">
        <v>0.65589744819196205</v>
      </c>
      <c r="Y1875">
        <v>1.2065602715864301</v>
      </c>
      <c r="Z1875">
        <f t="shared" si="87"/>
        <v>2.1647180132042201</v>
      </c>
      <c r="AA1875">
        <f t="shared" si="88"/>
        <v>5.4642177051919623</v>
      </c>
      <c r="AB1875">
        <f t="shared" si="89"/>
        <v>-2.8041442944135699</v>
      </c>
      <c r="AC1875">
        <v>7.4836534350941601</v>
      </c>
      <c r="AD1875">
        <v>-0.39572718783264899</v>
      </c>
      <c r="AE1875">
        <v>-2.2884846806218301E-2</v>
      </c>
      <c r="AF1875">
        <v>31.5092850535083</v>
      </c>
      <c r="AG1875">
        <v>120.39979658428</v>
      </c>
      <c r="AH1875">
        <v>-5.4303716644644702</v>
      </c>
    </row>
    <row r="1876" spans="1:34">
      <c r="A1876">
        <v>1570520887.7939999</v>
      </c>
      <c r="B1876">
        <v>31.50966391</v>
      </c>
      <c r="C1876">
        <v>120.40011047</v>
      </c>
      <c r="D1876">
        <v>724.53950941063295</v>
      </c>
      <c r="E1876">
        <v>1.06732591545546</v>
      </c>
      <c r="F1876">
        <v>-0.721081836546282</v>
      </c>
      <c r="G1876">
        <v>115.286455588737</v>
      </c>
      <c r="H1876">
        <v>285.09382792197101</v>
      </c>
      <c r="I1876">
        <v>-296.85610251943001</v>
      </c>
      <c r="J1876">
        <v>-1.1601089274918701E-2</v>
      </c>
      <c r="K1876">
        <v>-399.42975268399999</v>
      </c>
      <c r="L1876">
        <v>70.670562866799997</v>
      </c>
      <c r="M1876">
        <v>-18.0699895198</v>
      </c>
      <c r="N1876">
        <v>2.0487274286625099</v>
      </c>
      <c r="O1876">
        <v>4.8599497419125397</v>
      </c>
      <c r="P1876">
        <v>-1.70009722602119</v>
      </c>
      <c r="Q1876">
        <v>6.3694782865745303</v>
      </c>
      <c r="R1876">
        <v>0.36060183695871401</v>
      </c>
      <c r="S1876">
        <v>0.54516059111646598</v>
      </c>
      <c r="T1876">
        <v>-392.93470992760899</v>
      </c>
      <c r="U1876">
        <v>121.563626603602</v>
      </c>
      <c r="V1876">
        <v>-4.3086802932448803E-3</v>
      </c>
      <c r="W1876">
        <v>1.06732591545545</v>
      </c>
      <c r="X1876">
        <v>0.72108183654628899</v>
      </c>
      <c r="Y1876">
        <v>1.3821001723031101</v>
      </c>
      <c r="Z1876">
        <f t="shared" si="87"/>
        <v>2.1673259154554501</v>
      </c>
      <c r="AA1876">
        <f t="shared" si="88"/>
        <v>5.5294020935462891</v>
      </c>
      <c r="AB1876">
        <f t="shared" si="89"/>
        <v>-2.6286043936968904</v>
      </c>
      <c r="AC1876">
        <v>7.5182821630095402</v>
      </c>
      <c r="AD1876">
        <v>-0.46783199146448101</v>
      </c>
      <c r="AE1876">
        <v>8.0327538818879204E-3</v>
      </c>
      <c r="AF1876">
        <v>31.5092800306954</v>
      </c>
      <c r="AG1876">
        <v>120.399808910716</v>
      </c>
      <c r="AH1876">
        <v>-5.4204519893974004</v>
      </c>
    </row>
    <row r="1877" spans="1:34">
      <c r="A1877">
        <v>1570520887.994</v>
      </c>
      <c r="B1877">
        <v>31.5096574099999</v>
      </c>
      <c r="C1877">
        <v>120.40012442</v>
      </c>
      <c r="D1877">
        <v>723.198788170027</v>
      </c>
      <c r="E1877">
        <v>1.0878083805393</v>
      </c>
      <c r="F1877">
        <v>-0.96549791261989004</v>
      </c>
      <c r="G1877">
        <v>115.191712759406</v>
      </c>
      <c r="H1877">
        <v>284.37307902849199</v>
      </c>
      <c r="I1877">
        <v>-295.5309732101</v>
      </c>
      <c r="J1877">
        <v>1.17051266706056E-2</v>
      </c>
      <c r="K1877">
        <v>-398.118777626</v>
      </c>
      <c r="L1877">
        <v>70.714355084999994</v>
      </c>
      <c r="M1877">
        <v>-18.072582381099998</v>
      </c>
      <c r="N1877">
        <v>1.9798766757997199</v>
      </c>
      <c r="O1877">
        <v>5.1191748060421602</v>
      </c>
      <c r="P1877">
        <v>-1.62691185253485</v>
      </c>
      <c r="Q1877">
        <v>6.3599616703025399</v>
      </c>
      <c r="R1877">
        <v>0.41770481000862703</v>
      </c>
      <c r="S1877">
        <v>0.57544394756399497</v>
      </c>
      <c r="T1877">
        <v>-391.427057984736</v>
      </c>
      <c r="U1877">
        <v>121.514308523239</v>
      </c>
      <c r="V1877">
        <v>-2.76148962387694E-2</v>
      </c>
      <c r="W1877">
        <v>1.08780838053929</v>
      </c>
      <c r="X1877">
        <v>0.96549791261989604</v>
      </c>
      <c r="Y1877">
        <v>1.4768430016338301</v>
      </c>
      <c r="Z1877">
        <f t="shared" si="87"/>
        <v>2.1878083805392903</v>
      </c>
      <c r="AA1877">
        <f t="shared" si="88"/>
        <v>5.7738181696198962</v>
      </c>
      <c r="AB1877">
        <f t="shared" si="89"/>
        <v>-2.5338615643661702</v>
      </c>
      <c r="AC1877">
        <v>7.5347710066182199</v>
      </c>
      <c r="AD1877">
        <v>-0.41506095208962901</v>
      </c>
      <c r="AE1877">
        <v>1.3646386915524099E-2</v>
      </c>
      <c r="AF1877">
        <v>31.509275077218799</v>
      </c>
      <c r="AG1877">
        <v>120.399821450426</v>
      </c>
      <c r="AH1877">
        <v>-5.4231264209374697</v>
      </c>
    </row>
    <row r="1878" spans="1:34">
      <c r="A1878">
        <v>1570520888.194</v>
      </c>
      <c r="B1878">
        <v>31.509650929999999</v>
      </c>
      <c r="C1878">
        <v>120.40013834</v>
      </c>
      <c r="D1878">
        <v>721.78358241605395</v>
      </c>
      <c r="E1878">
        <v>1.1377666246763001</v>
      </c>
      <c r="F1878">
        <v>-0.89265049803498997</v>
      </c>
      <c r="G1878">
        <v>115.109398172922</v>
      </c>
      <c r="H1878">
        <v>283.65454790286401</v>
      </c>
      <c r="I1878">
        <v>-294.20869338832398</v>
      </c>
      <c r="J1878">
        <v>3.6311928270905E-2</v>
      </c>
      <c r="K1878">
        <v>-396.87093403099999</v>
      </c>
      <c r="L1878">
        <v>70.751294278200007</v>
      </c>
      <c r="M1878">
        <v>-18.068481048599999</v>
      </c>
      <c r="N1878">
        <v>2.0549074529532998</v>
      </c>
      <c r="O1878">
        <v>4.9608447279334698</v>
      </c>
      <c r="P1878">
        <v>-1.5545250615549999</v>
      </c>
      <c r="Q1878">
        <v>6.3146102187609703</v>
      </c>
      <c r="R1878">
        <v>0.422716160011949</v>
      </c>
      <c r="S1878">
        <v>0.53839835050330598</v>
      </c>
      <c r="T1878">
        <v>-389.922947792522</v>
      </c>
      <c r="U1878">
        <v>121.465693348163</v>
      </c>
      <c r="V1878">
        <v>-5.2221697839068902E-2</v>
      </c>
      <c r="W1878">
        <v>1.1377666246762901</v>
      </c>
      <c r="X1878">
        <v>0.89265049803499696</v>
      </c>
      <c r="Y1878">
        <v>1.5591575881181501</v>
      </c>
      <c r="Z1878">
        <f t="shared" si="87"/>
        <v>2.23776662467629</v>
      </c>
      <c r="AA1878">
        <f t="shared" si="88"/>
        <v>5.7009707550349971</v>
      </c>
      <c r="AB1878">
        <f t="shared" si="89"/>
        <v>-2.4515469778818502</v>
      </c>
      <c r="AC1878">
        <v>7.5180599049258898</v>
      </c>
      <c r="AD1878">
        <v>-0.46137565356716398</v>
      </c>
      <c r="AE1878">
        <v>-1.7020935378269202E-2</v>
      </c>
      <c r="AF1878">
        <v>31.509270324043101</v>
      </c>
      <c r="AG1878">
        <v>120.39983336386101</v>
      </c>
      <c r="AH1878">
        <v>-5.4191025318577797</v>
      </c>
    </row>
    <row r="1879" spans="1:34">
      <c r="A1879">
        <v>1570520888.3940001</v>
      </c>
      <c r="B1879">
        <v>31.509644819999998</v>
      </c>
      <c r="C1879">
        <v>120.400151649999</v>
      </c>
      <c r="D1879">
        <v>720.11054565427196</v>
      </c>
      <c r="E1879">
        <v>0.96539706214940701</v>
      </c>
      <c r="F1879">
        <v>-0.81171010431314605</v>
      </c>
      <c r="G1879">
        <v>115.01298070782499</v>
      </c>
      <c r="H1879">
        <v>282.97704341845201</v>
      </c>
      <c r="I1879">
        <v>-292.94435761512102</v>
      </c>
      <c r="J1879">
        <v>6.5423571687929893E-2</v>
      </c>
      <c r="K1879">
        <v>-395.58272989099999</v>
      </c>
      <c r="L1879">
        <v>70.800536902199994</v>
      </c>
      <c r="M1879">
        <v>-18.069601392799999</v>
      </c>
      <c r="N1879">
        <v>1.84975713724212</v>
      </c>
      <c r="O1879">
        <v>4.9653557266213202</v>
      </c>
      <c r="P1879">
        <v>-1.47097194715864</v>
      </c>
      <c r="Q1879">
        <v>6.3518255391712399</v>
      </c>
      <c r="R1879">
        <v>0.42147159370374199</v>
      </c>
      <c r="S1879">
        <v>0.55665075233807104</v>
      </c>
      <c r="T1879">
        <v>-388.48903136771798</v>
      </c>
      <c r="U1879">
        <v>121.427733362957</v>
      </c>
      <c r="V1879">
        <v>-8.1333341256093997E-2</v>
      </c>
      <c r="W1879">
        <v>0.96539706214939702</v>
      </c>
      <c r="X1879">
        <v>0.81171010431315305</v>
      </c>
      <c r="Y1879">
        <v>1.6555750532148299</v>
      </c>
      <c r="Z1879">
        <f t="shared" si="87"/>
        <v>2.0653970621493971</v>
      </c>
      <c r="AA1879">
        <f t="shared" si="88"/>
        <v>5.6200303613131535</v>
      </c>
      <c r="AB1879">
        <f t="shared" si="89"/>
        <v>-2.3551295127851706</v>
      </c>
      <c r="AC1879">
        <v>7.5809114722372204</v>
      </c>
      <c r="AD1879">
        <v>-0.412682840185567</v>
      </c>
      <c r="AE1879">
        <v>-1.17551485903737E-2</v>
      </c>
      <c r="AF1879">
        <v>31.509265506661301</v>
      </c>
      <c r="AG1879">
        <v>120.399845715106</v>
      </c>
      <c r="AH1879">
        <v>-5.4203024432063103</v>
      </c>
    </row>
    <row r="1880" spans="1:34">
      <c r="A1880">
        <v>1570520888.5940001</v>
      </c>
      <c r="B1880">
        <v>31.5096405</v>
      </c>
      <c r="C1880">
        <v>120.40016781</v>
      </c>
      <c r="D1880">
        <v>716.27172842689595</v>
      </c>
      <c r="E1880">
        <v>0.94237635758959004</v>
      </c>
      <c r="F1880">
        <v>-0.92088595664346995</v>
      </c>
      <c r="G1880">
        <v>114.821508939712</v>
      </c>
      <c r="H1880">
        <v>282.49800232153501</v>
      </c>
      <c r="I1880">
        <v>-291.40928503962999</v>
      </c>
      <c r="J1880">
        <v>0.13233199829096501</v>
      </c>
      <c r="K1880">
        <v>-394.30546387300001</v>
      </c>
      <c r="L1880">
        <v>70.846757315299996</v>
      </c>
      <c r="M1880">
        <v>-18.066838499700001</v>
      </c>
      <c r="N1880">
        <v>1.87213946061855</v>
      </c>
      <c r="O1880">
        <v>4.9762981754393696</v>
      </c>
      <c r="P1880">
        <v>-1.32912343733121</v>
      </c>
      <c r="Q1880">
        <v>6.2609534874186599</v>
      </c>
      <c r="R1880">
        <v>0.43238345329385097</v>
      </c>
      <c r="S1880">
        <v>0.56634189606187801</v>
      </c>
      <c r="T1880">
        <v>-386.90225575882499</v>
      </c>
      <c r="U1880">
        <v>121.688638233712</v>
      </c>
      <c r="V1880">
        <v>-0.14824176785912899</v>
      </c>
      <c r="W1880">
        <v>0.94237635758958005</v>
      </c>
      <c r="X1880">
        <v>0.92088595664347594</v>
      </c>
      <c r="Y1880">
        <v>1.8470468213280999</v>
      </c>
      <c r="Z1880">
        <f t="shared" si="87"/>
        <v>2.0423763575895801</v>
      </c>
      <c r="AA1880">
        <f t="shared" si="88"/>
        <v>5.7292062136434758</v>
      </c>
      <c r="AB1880">
        <f t="shared" si="89"/>
        <v>-2.1636577446719003</v>
      </c>
      <c r="AC1880">
        <v>7.5156677234954703</v>
      </c>
      <c r="AD1880">
        <v>-0.40795105877607901</v>
      </c>
      <c r="AE1880">
        <v>5.3003445041775003E-3</v>
      </c>
      <c r="AF1880">
        <v>31.509260709193502</v>
      </c>
      <c r="AG1880">
        <v>120.39985794917401</v>
      </c>
      <c r="AH1880">
        <v>-5.4176182122901002</v>
      </c>
    </row>
    <row r="1881" spans="1:34">
      <c r="A1881">
        <v>1570520888.7939999</v>
      </c>
      <c r="B1881">
        <v>31.509634120000001</v>
      </c>
      <c r="C1881">
        <v>120.4001818</v>
      </c>
      <c r="D1881">
        <v>714.78203815955499</v>
      </c>
      <c r="E1881">
        <v>0.93483964553089705</v>
      </c>
      <c r="F1881">
        <v>-0.50359169512955104</v>
      </c>
      <c r="G1881">
        <v>114.732695226687</v>
      </c>
      <c r="H1881">
        <v>281.79055934634903</v>
      </c>
      <c r="I1881">
        <v>-290.08035487306302</v>
      </c>
      <c r="J1881">
        <v>0.15824005435760499</v>
      </c>
      <c r="K1881">
        <v>-393.023931135</v>
      </c>
      <c r="L1881">
        <v>70.898219587699998</v>
      </c>
      <c r="M1881">
        <v>-18.058978163500001</v>
      </c>
      <c r="N1881">
        <v>1.85735625703767</v>
      </c>
      <c r="O1881">
        <v>4.5808575481748903</v>
      </c>
      <c r="P1881">
        <v>-1.2379787775277999</v>
      </c>
      <c r="Q1881">
        <v>6.2859704266533898</v>
      </c>
      <c r="R1881">
        <v>0.45689705624017701</v>
      </c>
      <c r="S1881">
        <v>0.527972819055466</v>
      </c>
      <c r="T1881">
        <v>-385.39717937937297</v>
      </c>
      <c r="U1881">
        <v>121.65291649294601</v>
      </c>
      <c r="V1881">
        <v>-0.17414982392577</v>
      </c>
      <c r="W1881">
        <v>0.93483964553088705</v>
      </c>
      <c r="X1881">
        <v>0.50359169512955704</v>
      </c>
      <c r="Y1881">
        <v>1.9358605343525701</v>
      </c>
      <c r="Z1881">
        <f t="shared" si="87"/>
        <v>2.0348396455308873</v>
      </c>
      <c r="AA1881">
        <f t="shared" si="88"/>
        <v>5.3119119521295568</v>
      </c>
      <c r="AB1881">
        <f t="shared" si="89"/>
        <v>-2.0748440316474301</v>
      </c>
      <c r="AC1881">
        <v>7.54901203291492</v>
      </c>
      <c r="AD1881">
        <v>-0.41874361604232901</v>
      </c>
      <c r="AE1881">
        <v>-3.9525193603560202E-2</v>
      </c>
      <c r="AF1881">
        <v>31.509255936699599</v>
      </c>
      <c r="AG1881">
        <v>120.39987024814801</v>
      </c>
      <c r="AH1881">
        <v>-5.4098364878445802</v>
      </c>
    </row>
    <row r="1882" spans="1:34">
      <c r="A1882">
        <v>1570520888.994</v>
      </c>
      <c r="B1882">
        <v>31.509628039999999</v>
      </c>
      <c r="C1882">
        <v>120.40019519000001</v>
      </c>
      <c r="D1882">
        <v>713.80228032988202</v>
      </c>
      <c r="E1882">
        <v>0.96876590208343805</v>
      </c>
      <c r="F1882">
        <v>-0.57671696938401695</v>
      </c>
      <c r="G1882">
        <v>114.655489156535</v>
      </c>
      <c r="H1882">
        <v>281.11638206692197</v>
      </c>
      <c r="I1882">
        <v>-288.80841968047002</v>
      </c>
      <c r="J1882">
        <v>0.17525251788064999</v>
      </c>
      <c r="K1882">
        <v>-391.73169238499997</v>
      </c>
      <c r="L1882">
        <v>70.958320351699996</v>
      </c>
      <c r="M1882">
        <v>-18.045156716499999</v>
      </c>
      <c r="N1882">
        <v>1.9337337438036599</v>
      </c>
      <c r="O1882">
        <v>4.7412262680388597</v>
      </c>
      <c r="P1882">
        <v>-1.1236707187192601</v>
      </c>
      <c r="Q1882">
        <v>6.3108066601940997</v>
      </c>
      <c r="R1882">
        <v>0.40298917534900902</v>
      </c>
      <c r="S1882">
        <v>0.54376510984277004</v>
      </c>
      <c r="T1882">
        <v>-383.95796532270998</v>
      </c>
      <c r="U1882">
        <v>121.62134059458</v>
      </c>
      <c r="V1882">
        <v>-0.191162287448815</v>
      </c>
      <c r="W1882">
        <v>0.96876590208342805</v>
      </c>
      <c r="X1882">
        <v>0.57671696938402395</v>
      </c>
      <c r="Y1882">
        <v>2.0130666045051102</v>
      </c>
      <c r="Z1882">
        <f t="shared" si="87"/>
        <v>2.0687659020834284</v>
      </c>
      <c r="AA1882">
        <f t="shared" si="88"/>
        <v>5.385037226384024</v>
      </c>
      <c r="AB1882">
        <f t="shared" si="89"/>
        <v>-1.99763796149489</v>
      </c>
      <c r="AC1882">
        <v>7.5636445845051297</v>
      </c>
      <c r="AD1882">
        <v>-0.47535806682263998</v>
      </c>
      <c r="AE1882">
        <v>3.8687973278530201E-3</v>
      </c>
      <c r="AF1882">
        <v>31.509251190490399</v>
      </c>
      <c r="AG1882">
        <v>120.399882688652</v>
      </c>
      <c r="AH1882">
        <v>-5.39609395619481</v>
      </c>
    </row>
    <row r="1883" spans="1:34">
      <c r="A1883">
        <v>1570520889.194</v>
      </c>
      <c r="B1883">
        <v>31.509621289999998</v>
      </c>
      <c r="C1883">
        <v>120.40021003</v>
      </c>
      <c r="D1883">
        <v>712.32977879639498</v>
      </c>
      <c r="E1883">
        <v>1.0433922825020601</v>
      </c>
      <c r="F1883">
        <v>-0.92308181520769395</v>
      </c>
      <c r="G1883">
        <v>114.50599196089</v>
      </c>
      <c r="H1883">
        <v>280.367912181929</v>
      </c>
      <c r="I1883">
        <v>-287.39874646825598</v>
      </c>
      <c r="J1883">
        <v>0.20085582422618101</v>
      </c>
      <c r="K1883">
        <v>-390.50800581099998</v>
      </c>
      <c r="L1883">
        <v>70.994600566399996</v>
      </c>
      <c r="M1883">
        <v>-18.0529856926</v>
      </c>
      <c r="N1883">
        <v>1.9425812087024501</v>
      </c>
      <c r="O1883">
        <v>5.0173850859515197</v>
      </c>
      <c r="P1883">
        <v>-0.99682832602238802</v>
      </c>
      <c r="Q1883">
        <v>6.2323833541261502</v>
      </c>
      <c r="R1883">
        <v>0.45237343409124298</v>
      </c>
      <c r="S1883">
        <v>0.53827925049798597</v>
      </c>
      <c r="T1883">
        <v>-382.36232146471798</v>
      </c>
      <c r="U1883">
        <v>121.585196266864</v>
      </c>
      <c r="V1883">
        <v>-0.21676559379434601</v>
      </c>
      <c r="W1883">
        <v>1.0433922825020501</v>
      </c>
      <c r="X1883">
        <v>0.92308181520770005</v>
      </c>
      <c r="Y1883">
        <v>2.1625638001500498</v>
      </c>
      <c r="Z1883">
        <f t="shared" si="87"/>
        <v>2.1433922825020502</v>
      </c>
      <c r="AA1883">
        <f t="shared" si="88"/>
        <v>5.7314020722077004</v>
      </c>
      <c r="AB1883">
        <f t="shared" si="89"/>
        <v>-1.8481407658499505</v>
      </c>
      <c r="AC1883">
        <v>7.5731139979751703</v>
      </c>
      <c r="AD1883">
        <v>-0.40255102392956699</v>
      </c>
      <c r="AE1883">
        <v>-9.0695537790174297E-3</v>
      </c>
      <c r="AF1883">
        <v>31.5092465297822</v>
      </c>
      <c r="AG1883">
        <v>120.39989437170701</v>
      </c>
      <c r="AH1883">
        <v>-5.4039976531639597</v>
      </c>
    </row>
    <row r="1884" spans="1:34">
      <c r="A1884">
        <v>1570520889.3940001</v>
      </c>
      <c r="B1884">
        <v>31.50961525</v>
      </c>
      <c r="C1884">
        <v>120.40022342</v>
      </c>
      <c r="D1884">
        <v>711.109378692767</v>
      </c>
      <c r="E1884">
        <v>1.09353664343063</v>
      </c>
      <c r="F1884">
        <v>-0.849094943804934</v>
      </c>
      <c r="G1884">
        <v>114.321767291147</v>
      </c>
      <c r="H1884">
        <v>279.69817019312597</v>
      </c>
      <c r="I1884">
        <v>-286.12681063113001</v>
      </c>
      <c r="J1884">
        <v>0.22206916879097999</v>
      </c>
      <c r="K1884">
        <v>-389.32007021099997</v>
      </c>
      <c r="L1884">
        <v>71.016548372800003</v>
      </c>
      <c r="M1884">
        <v>-18.050693449600001</v>
      </c>
      <c r="N1884">
        <v>2.1209946727651001</v>
      </c>
      <c r="O1884">
        <v>4.8851379675265703</v>
      </c>
      <c r="P1884">
        <v>-0.76070982291216604</v>
      </c>
      <c r="Q1884">
        <v>6.1379694090547403</v>
      </c>
      <c r="R1884">
        <v>0.36603217237218899</v>
      </c>
      <c r="S1884">
        <v>0.51438755345826903</v>
      </c>
      <c r="T1884">
        <v>-380.92509751756501</v>
      </c>
      <c r="U1884">
        <v>121.55758411262001</v>
      </c>
      <c r="V1884">
        <v>-0.23797893835914499</v>
      </c>
      <c r="W1884">
        <v>1.09353664343062</v>
      </c>
      <c r="X1884">
        <v>0.84909494380493999</v>
      </c>
      <c r="Y1884">
        <v>2.3467884698925299</v>
      </c>
      <c r="Z1884">
        <f t="shared" si="87"/>
        <v>2.1935366434306198</v>
      </c>
      <c r="AA1884">
        <f t="shared" si="88"/>
        <v>5.6574152008049401</v>
      </c>
      <c r="AB1884">
        <f t="shared" si="89"/>
        <v>-1.6639160961074704</v>
      </c>
      <c r="AC1884">
        <v>7.53022829287222</v>
      </c>
      <c r="AD1884">
        <v>-0.48680598402945402</v>
      </c>
      <c r="AE1884">
        <v>7.3818114128648199E-3</v>
      </c>
      <c r="AF1884">
        <v>31.5092418982656</v>
      </c>
      <c r="AG1884">
        <v>120.39990565073001</v>
      </c>
      <c r="AH1884">
        <v>-5.4017778700217596</v>
      </c>
    </row>
    <row r="1885" spans="1:34">
      <c r="A1885">
        <v>1570520889.5940001</v>
      </c>
      <c r="B1885">
        <v>31.50961161</v>
      </c>
      <c r="C1885">
        <v>120.40023943</v>
      </c>
      <c r="D1885">
        <v>703.46039212776998</v>
      </c>
      <c r="E1885">
        <v>1.27741571044965</v>
      </c>
      <c r="F1885">
        <v>-0.53734144811120199</v>
      </c>
      <c r="G1885">
        <v>114.06013883253399</v>
      </c>
      <c r="H1885">
        <v>279.294524982295</v>
      </c>
      <c r="I1885">
        <v>-284.605981262971</v>
      </c>
      <c r="J1885">
        <v>0.35548342757707002</v>
      </c>
      <c r="K1885">
        <v>-388.06665225400002</v>
      </c>
      <c r="L1885">
        <v>71.069005318500004</v>
      </c>
      <c r="M1885">
        <v>-18.040550550599999</v>
      </c>
      <c r="N1885">
        <v>2.28290353389019</v>
      </c>
      <c r="O1885">
        <v>4.7281091513968097</v>
      </c>
      <c r="P1885">
        <v>-0.515722868011534</v>
      </c>
      <c r="Q1885">
        <v>6.1841109887426899</v>
      </c>
      <c r="R1885">
        <v>0.45575092879194301</v>
      </c>
      <c r="S1885">
        <v>0.56228436647287705</v>
      </c>
      <c r="T1885">
        <v>-379.384889726182</v>
      </c>
      <c r="U1885">
        <v>121.87947133300401</v>
      </c>
      <c r="V1885">
        <v>-0.371393197145235</v>
      </c>
      <c r="W1885">
        <v>1.27741571044964</v>
      </c>
      <c r="X1885">
        <v>0.53734144811120799</v>
      </c>
      <c r="Y1885">
        <v>2.60841692850537</v>
      </c>
      <c r="Z1885">
        <f t="shared" si="87"/>
        <v>2.3774157104496401</v>
      </c>
      <c r="AA1885">
        <f t="shared" si="88"/>
        <v>5.3456617051112083</v>
      </c>
      <c r="AB1885">
        <f t="shared" si="89"/>
        <v>-1.4022876374946303</v>
      </c>
      <c r="AC1885">
        <v>7.5830763257589098</v>
      </c>
      <c r="AD1885">
        <v>-0.38218783346423701</v>
      </c>
      <c r="AE1885">
        <v>-2.1170443230459201E-2</v>
      </c>
      <c r="AF1885">
        <v>31.509237247583201</v>
      </c>
      <c r="AG1885">
        <v>120.39991768991401</v>
      </c>
      <c r="AH1885">
        <v>-5.39171085599809</v>
      </c>
    </row>
    <row r="1886" spans="1:34">
      <c r="A1886">
        <v>1570520889.7939999</v>
      </c>
      <c r="B1886">
        <v>31.509605100000002</v>
      </c>
      <c r="C1886">
        <v>120.400254419999</v>
      </c>
      <c r="D1886">
        <v>702.42906809653505</v>
      </c>
      <c r="E1886">
        <v>1.24895170721316</v>
      </c>
      <c r="F1886">
        <v>-0.63595381174451504</v>
      </c>
      <c r="G1886">
        <v>113.81128596356299</v>
      </c>
      <c r="H1886">
        <v>278.572666481775</v>
      </c>
      <c r="I1886">
        <v>-283.18205825819302</v>
      </c>
      <c r="J1886">
        <v>0.37338841288935498</v>
      </c>
      <c r="K1886">
        <v>-386.83076939300003</v>
      </c>
      <c r="L1886">
        <v>71.130241007600006</v>
      </c>
      <c r="M1886">
        <v>-18.022404131599998</v>
      </c>
      <c r="N1886">
        <v>2.3333797919599699</v>
      </c>
      <c r="O1886">
        <v>4.7059666224594796</v>
      </c>
      <c r="P1886">
        <v>-0.21465116343012899</v>
      </c>
      <c r="Q1886">
        <v>6.0875047035637797</v>
      </c>
      <c r="R1886">
        <v>0.38391829671706901</v>
      </c>
      <c r="S1886">
        <v>0.56044481994570206</v>
      </c>
      <c r="T1886">
        <v>-377.78845595090701</v>
      </c>
      <c r="U1886">
        <v>121.873503128339</v>
      </c>
      <c r="V1886">
        <v>-0.38929818245752001</v>
      </c>
      <c r="W1886">
        <v>1.24895170721315</v>
      </c>
      <c r="X1886">
        <v>0.63595381174452204</v>
      </c>
      <c r="Y1886">
        <v>2.8572697974769898</v>
      </c>
      <c r="Z1886">
        <f t="shared" si="87"/>
        <v>2.3489517072131498</v>
      </c>
      <c r="AA1886">
        <f t="shared" si="88"/>
        <v>5.4442740687445221</v>
      </c>
      <c r="AB1886">
        <f t="shared" si="89"/>
        <v>-1.1534347685230104</v>
      </c>
      <c r="AC1886">
        <v>7.5422569211177501</v>
      </c>
      <c r="AD1886">
        <v>-0.46604272983637302</v>
      </c>
      <c r="AE1886">
        <v>-1.80344065037642E-2</v>
      </c>
      <c r="AF1886">
        <v>31.5092327386268</v>
      </c>
      <c r="AG1886">
        <v>120.399929605618</v>
      </c>
      <c r="AH1886">
        <v>-5.3736389111727396</v>
      </c>
    </row>
    <row r="1887" spans="1:34">
      <c r="A1887">
        <v>1570520889.994</v>
      </c>
      <c r="B1887">
        <v>31.509599309999999</v>
      </c>
      <c r="C1887">
        <v>120.40026788999999</v>
      </c>
      <c r="D1887">
        <v>701.483687734569</v>
      </c>
      <c r="E1887">
        <v>0.96611289320668303</v>
      </c>
      <c r="F1887">
        <v>-1.17261543170071E-2</v>
      </c>
      <c r="G1887">
        <v>113.633655453757</v>
      </c>
      <c r="H1887">
        <v>277.930644657453</v>
      </c>
      <c r="I1887">
        <v>-281.90252201864701</v>
      </c>
      <c r="J1887">
        <v>0.38980366217906198</v>
      </c>
      <c r="K1887">
        <v>-385.66517742799999</v>
      </c>
      <c r="L1887">
        <v>71.1902006726</v>
      </c>
      <c r="M1887">
        <v>-17.998275675199999</v>
      </c>
      <c r="N1887">
        <v>2.07064623216954</v>
      </c>
      <c r="O1887">
        <v>3.87201801956531</v>
      </c>
      <c r="P1887">
        <v>-8.0491559212094693E-2</v>
      </c>
      <c r="Q1887">
        <v>6.0457387782032797</v>
      </c>
      <c r="R1887">
        <v>0.40383435855292299</v>
      </c>
      <c r="S1887">
        <v>0.50521687693404405</v>
      </c>
      <c r="T1887">
        <v>-376.35688175237198</v>
      </c>
      <c r="U1887">
        <v>121.874073485984</v>
      </c>
      <c r="V1887">
        <v>-0.40571343174722702</v>
      </c>
      <c r="W1887">
        <v>0.96611289320667304</v>
      </c>
      <c r="X1887">
        <v>1.17261543170135E-2</v>
      </c>
      <c r="Y1887">
        <v>3.0349003072832699</v>
      </c>
      <c r="Z1887">
        <f t="shared" si="87"/>
        <v>2.066112893206673</v>
      </c>
      <c r="AA1887">
        <f t="shared" si="88"/>
        <v>4.8200464113170138</v>
      </c>
      <c r="AB1887">
        <f t="shared" si="89"/>
        <v>-0.97580425871673038</v>
      </c>
      <c r="AC1887">
        <v>7.5387903310654902</v>
      </c>
      <c r="AD1887">
        <v>-0.35854259031563401</v>
      </c>
      <c r="AE1887">
        <v>-3.4016542493471899E-2</v>
      </c>
      <c r="AF1887">
        <v>31.509228503899699</v>
      </c>
      <c r="AG1887">
        <v>120.399940854044</v>
      </c>
      <c r="AH1887">
        <v>-5.3495804490521497</v>
      </c>
    </row>
    <row r="1888" spans="1:34">
      <c r="A1888">
        <v>1570520890.194</v>
      </c>
      <c r="B1888">
        <v>31.5095927899999</v>
      </c>
      <c r="C1888">
        <v>120.40028291</v>
      </c>
      <c r="D1888">
        <v>701.025321498464</v>
      </c>
      <c r="E1888">
        <v>1.17784397982361</v>
      </c>
      <c r="F1888">
        <v>0.25204265512455498</v>
      </c>
      <c r="G1888">
        <v>113.455210131101</v>
      </c>
      <c r="H1888">
        <v>277.20767811061398</v>
      </c>
      <c r="I1888">
        <v>-280.47574933700901</v>
      </c>
      <c r="J1888">
        <v>0.39770923181927698</v>
      </c>
      <c r="K1888">
        <v>-384.48985134200001</v>
      </c>
      <c r="L1888">
        <v>71.243192457399999</v>
      </c>
      <c r="M1888">
        <v>-17.978948242400001</v>
      </c>
      <c r="N1888">
        <v>2.3576160406657598</v>
      </c>
      <c r="O1888">
        <v>3.9003080779635999</v>
      </c>
      <c r="P1888">
        <v>0.14314679809577599</v>
      </c>
      <c r="Q1888">
        <v>6.1556889754688804</v>
      </c>
      <c r="R1888">
        <v>0.320409501937168</v>
      </c>
      <c r="S1888">
        <v>0.47859423185237698</v>
      </c>
      <c r="T1888">
        <v>-374.757404132082</v>
      </c>
      <c r="U1888">
        <v>121.868394127958</v>
      </c>
      <c r="V1888">
        <v>-0.41361900138744301</v>
      </c>
      <c r="W1888">
        <v>1.1778439798236</v>
      </c>
      <c r="X1888">
        <v>-0.25204265512454899</v>
      </c>
      <c r="Y1888">
        <v>3.2133456299387801</v>
      </c>
      <c r="Z1888">
        <f t="shared" si="87"/>
        <v>2.2778439798235999</v>
      </c>
      <c r="AA1888">
        <f t="shared" si="88"/>
        <v>4.5562776018754514</v>
      </c>
      <c r="AB1888">
        <f t="shared" si="89"/>
        <v>-0.7973589360612201</v>
      </c>
      <c r="AC1888">
        <v>7.7060778494577997</v>
      </c>
      <c r="AD1888">
        <v>-0.47942128191993899</v>
      </c>
      <c r="AE1888">
        <v>-3.9052561222671103E-2</v>
      </c>
      <c r="AF1888">
        <v>31.5092241736142</v>
      </c>
      <c r="AG1888">
        <v>120.399952161119</v>
      </c>
      <c r="AH1888">
        <v>-5.3303234623745004</v>
      </c>
    </row>
    <row r="1889" spans="1:34">
      <c r="A1889">
        <v>1570520890.3929999</v>
      </c>
      <c r="B1889">
        <v>31.509586580000001</v>
      </c>
      <c r="C1889">
        <v>120.40029746</v>
      </c>
      <c r="D1889">
        <v>700.39506792381997</v>
      </c>
      <c r="E1889">
        <v>1.1369954187632501</v>
      </c>
      <c r="F1889">
        <v>-0.62399087577146894</v>
      </c>
      <c r="G1889">
        <v>113.363790299321</v>
      </c>
      <c r="H1889">
        <v>276.51908515638797</v>
      </c>
      <c r="I1889">
        <v>-279.09362203253198</v>
      </c>
      <c r="J1889">
        <v>0.40861864968242401</v>
      </c>
      <c r="K1889">
        <v>-383.33416604400003</v>
      </c>
      <c r="L1889">
        <v>71.306109262600003</v>
      </c>
      <c r="M1889">
        <v>-17.9753231155</v>
      </c>
      <c r="N1889">
        <v>2.1743761726023298</v>
      </c>
      <c r="O1889">
        <v>4.6472389451447098</v>
      </c>
      <c r="P1889">
        <v>0.22603088415603001</v>
      </c>
      <c r="Q1889">
        <v>6.0497762938474997</v>
      </c>
      <c r="R1889">
        <v>0.430296394884639</v>
      </c>
      <c r="S1889">
        <v>0.52702634084886701</v>
      </c>
      <c r="T1889">
        <v>-373.21325027036499</v>
      </c>
      <c r="U1889">
        <v>121.873393501519</v>
      </c>
      <c r="V1889">
        <v>-0.42452841925058898</v>
      </c>
      <c r="W1889">
        <v>1.1369954187632401</v>
      </c>
      <c r="X1889">
        <v>0.62399087577147505</v>
      </c>
      <c r="Y1889">
        <v>3.3047654617187701</v>
      </c>
      <c r="Z1889">
        <f t="shared" si="87"/>
        <v>2.2369954187632404</v>
      </c>
      <c r="AA1889">
        <f t="shared" si="88"/>
        <v>5.432311132771475</v>
      </c>
      <c r="AB1889">
        <f t="shared" si="89"/>
        <v>-0.70593910428123019</v>
      </c>
      <c r="AC1889">
        <v>7.6918984378846602</v>
      </c>
      <c r="AD1889">
        <v>-0.37578935441046801</v>
      </c>
      <c r="AE1889">
        <v>-6.8769454912008003E-3</v>
      </c>
      <c r="AF1889">
        <v>31.509220002824598</v>
      </c>
      <c r="AG1889">
        <v>120.399963330308</v>
      </c>
      <c r="AH1889">
        <v>-5.3267672704532698</v>
      </c>
    </row>
    <row r="1890" spans="1:34">
      <c r="A1890">
        <v>1570520890.5929999</v>
      </c>
      <c r="B1890">
        <v>31.509583599999999</v>
      </c>
      <c r="C1890">
        <v>120.40031261999999</v>
      </c>
      <c r="D1890">
        <v>689.22812049672098</v>
      </c>
      <c r="E1890">
        <v>1.1823949096097</v>
      </c>
      <c r="F1890">
        <v>-0.64781478243503599</v>
      </c>
      <c r="G1890">
        <v>113.18214366351501</v>
      </c>
      <c r="H1890">
        <v>276.18862032816003</v>
      </c>
      <c r="I1890">
        <v>-277.65353138455902</v>
      </c>
      <c r="J1890">
        <v>0.60344147874057796</v>
      </c>
      <c r="K1890">
        <v>-382.14185906799997</v>
      </c>
      <c r="L1890">
        <v>71.357142190700003</v>
      </c>
      <c r="M1890">
        <v>-17.969390087899999</v>
      </c>
      <c r="N1890">
        <v>2.3116766997136602</v>
      </c>
      <c r="O1890">
        <v>4.5554615612933098</v>
      </c>
      <c r="P1890">
        <v>0.37975548340075099</v>
      </c>
      <c r="Q1890">
        <v>5.9731883588443297</v>
      </c>
      <c r="R1890">
        <v>0.33500916768732802</v>
      </c>
      <c r="S1890">
        <v>0.49791284485019399</v>
      </c>
      <c r="T1890">
        <v>-371.77803749180299</v>
      </c>
      <c r="U1890">
        <v>122.22443816723199</v>
      </c>
      <c r="V1890">
        <v>-0.619351248308744</v>
      </c>
      <c r="W1890">
        <v>1.18239490960969</v>
      </c>
      <c r="X1890">
        <v>0.64781478243504298</v>
      </c>
      <c r="Y1890">
        <v>3.4864120975246502</v>
      </c>
      <c r="Z1890">
        <f t="shared" si="87"/>
        <v>2.2823949096096898</v>
      </c>
      <c r="AA1890">
        <f t="shared" si="88"/>
        <v>5.4561350394350434</v>
      </c>
      <c r="AB1890">
        <f t="shared" si="89"/>
        <v>-0.52429246847535005</v>
      </c>
      <c r="AC1890">
        <v>7.6298856714499204</v>
      </c>
      <c r="AD1890">
        <v>-0.45787642959274</v>
      </c>
      <c r="AE1890">
        <v>-3.5396551054875797E-2</v>
      </c>
      <c r="AF1890">
        <v>31.509215588020499</v>
      </c>
      <c r="AG1890">
        <v>120.399974787864</v>
      </c>
      <c r="AH1890">
        <v>-5.3209052998572499</v>
      </c>
    </row>
    <row r="1891" spans="1:34">
      <c r="A1891">
        <v>1570520890.793</v>
      </c>
      <c r="B1891">
        <v>31.509577419999999</v>
      </c>
      <c r="C1891">
        <v>120.40032712999999</v>
      </c>
      <c r="D1891">
        <v>687.56081331288999</v>
      </c>
      <c r="E1891">
        <v>1.4575707102575</v>
      </c>
      <c r="F1891">
        <v>-0.35491066260819198</v>
      </c>
      <c r="G1891">
        <v>113.034911425565</v>
      </c>
      <c r="H1891">
        <v>275.50335344268399</v>
      </c>
      <c r="I1891">
        <v>-276.27520264819998</v>
      </c>
      <c r="J1891">
        <v>0.63245192564943398</v>
      </c>
      <c r="K1891">
        <v>-380.88831911400001</v>
      </c>
      <c r="L1891">
        <v>71.404110516700001</v>
      </c>
      <c r="M1891">
        <v>-17.972291564399999</v>
      </c>
      <c r="N1891">
        <v>2.5976688499178802</v>
      </c>
      <c r="O1891">
        <v>4.4567012365994403</v>
      </c>
      <c r="P1891">
        <v>0.54460697860561302</v>
      </c>
      <c r="Q1891">
        <v>6.1091677725125804</v>
      </c>
      <c r="R1891">
        <v>0.34890619039582199</v>
      </c>
      <c r="S1891">
        <v>0.48417222413840499</v>
      </c>
      <c r="T1891">
        <v>-370.23877093325802</v>
      </c>
      <c r="U1891">
        <v>122.23070486899501</v>
      </c>
      <c r="V1891">
        <v>-0.64836169521760001</v>
      </c>
      <c r="W1891">
        <v>1.45757071025749</v>
      </c>
      <c r="X1891">
        <v>0.35491066260819898</v>
      </c>
      <c r="Y1891">
        <v>3.6336443354744801</v>
      </c>
      <c r="Z1891">
        <f t="shared" si="87"/>
        <v>2.5575707102574903</v>
      </c>
      <c r="AA1891">
        <f t="shared" si="88"/>
        <v>5.1632309196081989</v>
      </c>
      <c r="AB1891">
        <f t="shared" si="89"/>
        <v>-0.37706023052552018</v>
      </c>
      <c r="AC1891">
        <v>7.7657261913147702</v>
      </c>
      <c r="AD1891">
        <v>-0.42466076201265801</v>
      </c>
      <c r="AE1891">
        <v>-6.4116836592268397E-2</v>
      </c>
      <c r="AF1891">
        <v>31.509210892606198</v>
      </c>
      <c r="AG1891">
        <v>120.39998680225</v>
      </c>
      <c r="AH1891">
        <v>-5.3238813178613702</v>
      </c>
    </row>
    <row r="1892" spans="1:34">
      <c r="A1892">
        <v>1570520890.993</v>
      </c>
      <c r="B1892">
        <v>31.509570950000001</v>
      </c>
      <c r="C1892">
        <v>120.40034267</v>
      </c>
      <c r="D1892">
        <v>686.11123009120899</v>
      </c>
      <c r="E1892">
        <v>1.3741638866892001</v>
      </c>
      <c r="F1892">
        <v>-0.972416794414526</v>
      </c>
      <c r="G1892">
        <v>112.872032360307</v>
      </c>
      <c r="H1892">
        <v>274.78592957261998</v>
      </c>
      <c r="I1892">
        <v>-274.799032148744</v>
      </c>
      <c r="J1892">
        <v>0.65765714206268899</v>
      </c>
      <c r="K1892">
        <v>-379.56510617800001</v>
      </c>
      <c r="L1892">
        <v>71.486750455399999</v>
      </c>
      <c r="M1892">
        <v>-17.973702170500001</v>
      </c>
      <c r="N1892">
        <v>2.4813996734390402</v>
      </c>
      <c r="O1892">
        <v>5.0443241028754002</v>
      </c>
      <c r="P1892">
        <v>0.68981387282219397</v>
      </c>
      <c r="Q1892">
        <v>6.1677420449036102</v>
      </c>
      <c r="R1892">
        <v>0.373068896446551</v>
      </c>
      <c r="S1892">
        <v>0.51664821985876797</v>
      </c>
      <c r="T1892">
        <v>-368.59763825368401</v>
      </c>
      <c r="U1892">
        <v>122.252149701411</v>
      </c>
      <c r="V1892">
        <v>-0.67356691163085503</v>
      </c>
      <c r="W1892">
        <v>1.3741638866891901</v>
      </c>
      <c r="X1892">
        <v>0.97241679441453299</v>
      </c>
      <c r="Y1892">
        <v>3.7965234007330899</v>
      </c>
      <c r="Z1892">
        <f t="shared" si="87"/>
        <v>2.4741638866891904</v>
      </c>
      <c r="AA1892">
        <f t="shared" si="88"/>
        <v>5.7807370514145333</v>
      </c>
      <c r="AB1892">
        <f t="shared" si="89"/>
        <v>-0.21418116526691033</v>
      </c>
      <c r="AC1892">
        <v>7.8284307559393298</v>
      </c>
      <c r="AD1892">
        <v>-0.40540450554234497</v>
      </c>
      <c r="AE1892">
        <v>-1.0229120225573199E-3</v>
      </c>
      <c r="AF1892">
        <v>31.509206202672701</v>
      </c>
      <c r="AG1892">
        <v>120.39999964060701</v>
      </c>
      <c r="AH1892">
        <v>-5.3253699652850601</v>
      </c>
    </row>
    <row r="1893" spans="1:34">
      <c r="A1893">
        <v>1570520891.1930001</v>
      </c>
      <c r="B1893">
        <v>31.509565089999999</v>
      </c>
      <c r="C1893">
        <v>120.40035674000001</v>
      </c>
      <c r="D1893">
        <v>684.14598485391002</v>
      </c>
      <c r="E1893">
        <v>1.40152246826559</v>
      </c>
      <c r="F1893">
        <v>-0.96648583226385099</v>
      </c>
      <c r="G1893">
        <v>112.639828994018</v>
      </c>
      <c r="H1893">
        <v>274.13614506206602</v>
      </c>
      <c r="I1893">
        <v>-273.46249875057498</v>
      </c>
      <c r="J1893">
        <v>0.69187167797433302</v>
      </c>
      <c r="K1893">
        <v>-378.37892186800002</v>
      </c>
      <c r="L1893">
        <v>71.548404806999997</v>
      </c>
      <c r="M1893">
        <v>-17.977363359200002</v>
      </c>
      <c r="N1893">
        <v>2.6173535251113602</v>
      </c>
      <c r="O1893">
        <v>4.9243234446499002</v>
      </c>
      <c r="P1893">
        <v>0.94901619206672605</v>
      </c>
      <c r="Q1893">
        <v>6.1063189571974101</v>
      </c>
      <c r="R1893">
        <v>0.32713842079664202</v>
      </c>
      <c r="S1893">
        <v>0.50316995578525903</v>
      </c>
      <c r="T1893">
        <v>-367.11164626129698</v>
      </c>
      <c r="U1893">
        <v>122.27136514154</v>
      </c>
      <c r="V1893">
        <v>-0.70778144754249905</v>
      </c>
      <c r="W1893">
        <v>1.40152246826558</v>
      </c>
      <c r="X1893">
        <v>0.96648583226385698</v>
      </c>
      <c r="Y1893">
        <v>4.0287267670216096</v>
      </c>
      <c r="Z1893">
        <f t="shared" si="87"/>
        <v>2.5015224682655801</v>
      </c>
      <c r="AA1893">
        <f t="shared" si="88"/>
        <v>5.7748060892638566</v>
      </c>
      <c r="AB1893">
        <f t="shared" si="89"/>
        <v>1.8022201021609341E-2</v>
      </c>
      <c r="AC1893">
        <v>7.8110400280400398</v>
      </c>
      <c r="AD1893">
        <v>-0.45991918222734701</v>
      </c>
      <c r="AE1893">
        <v>-4.1617738712438498E-2</v>
      </c>
      <c r="AF1893">
        <v>31.509201898255402</v>
      </c>
      <c r="AG1893">
        <v>120.400011090739</v>
      </c>
      <c r="AH1893">
        <v>-5.3291010195389301</v>
      </c>
    </row>
    <row r="1894" spans="1:34">
      <c r="A1894">
        <v>1570520891.3929999</v>
      </c>
      <c r="B1894">
        <v>31.50955897</v>
      </c>
      <c r="C1894">
        <v>120.40037165</v>
      </c>
      <c r="D1894">
        <v>682.060418479634</v>
      </c>
      <c r="E1894">
        <v>1.377746773323</v>
      </c>
      <c r="F1894">
        <v>-0.76002673979276503</v>
      </c>
      <c r="G1894">
        <v>112.38505947989501</v>
      </c>
      <c r="H1894">
        <v>273.45753015507898</v>
      </c>
      <c r="I1894">
        <v>-272.04617188787302</v>
      </c>
      <c r="J1894">
        <v>0.72818191986033298</v>
      </c>
      <c r="K1894">
        <v>-377.125822793</v>
      </c>
      <c r="L1894">
        <v>71.613068747400007</v>
      </c>
      <c r="M1894">
        <v>-17.967531920700001</v>
      </c>
      <c r="N1894">
        <v>2.6117056517474602</v>
      </c>
      <c r="O1894">
        <v>4.7654994217635602</v>
      </c>
      <c r="P1894">
        <v>1.21652453925571</v>
      </c>
      <c r="Q1894">
        <v>6.1815412465919</v>
      </c>
      <c r="R1894">
        <v>0.37114233624875298</v>
      </c>
      <c r="S1894">
        <v>0.501429056054431</v>
      </c>
      <c r="T1894">
        <v>-365.54140949755498</v>
      </c>
      <c r="U1894">
        <v>122.300630817485</v>
      </c>
      <c r="V1894">
        <v>-0.74409168942849901</v>
      </c>
      <c r="W1894">
        <v>1.37774677332299</v>
      </c>
      <c r="X1894">
        <v>0.76002673979277202</v>
      </c>
      <c r="Y1894">
        <v>4.2834962811447799</v>
      </c>
      <c r="Z1894">
        <f t="shared" si="87"/>
        <v>2.4777467733229903</v>
      </c>
      <c r="AA1894">
        <f t="shared" si="88"/>
        <v>5.5683469967927719</v>
      </c>
      <c r="AB1894">
        <f t="shared" si="89"/>
        <v>0.27279171514477962</v>
      </c>
      <c r="AC1894">
        <v>7.8717401002814098</v>
      </c>
      <c r="AD1894">
        <v>-0.41927993572074201</v>
      </c>
      <c r="AE1894">
        <v>-5.6725824132551998E-2</v>
      </c>
      <c r="AF1894">
        <v>31.509197347237201</v>
      </c>
      <c r="AG1894">
        <v>120.400023184585</v>
      </c>
      <c r="AH1894">
        <v>-5.3193431552499497</v>
      </c>
    </row>
    <row r="1895" spans="1:34">
      <c r="A1895">
        <v>1570520891.5929999</v>
      </c>
      <c r="B1895">
        <v>31.509554649999899</v>
      </c>
      <c r="C1895">
        <v>120.40038849</v>
      </c>
      <c r="D1895">
        <v>678.22160125225798</v>
      </c>
      <c r="E1895">
        <v>1.17069970957722</v>
      </c>
      <c r="F1895">
        <v>-0.897154495676593</v>
      </c>
      <c r="G1895">
        <v>112.07989180068201</v>
      </c>
      <c r="H1895">
        <v>272.97849061596497</v>
      </c>
      <c r="I1895">
        <v>-270.44650219956299</v>
      </c>
      <c r="J1895">
        <v>0.795093348529192</v>
      </c>
      <c r="K1895">
        <v>-375.82276754399999</v>
      </c>
      <c r="L1895">
        <v>71.708990842000006</v>
      </c>
      <c r="M1895">
        <v>-17.954337520900001</v>
      </c>
      <c r="N1895">
        <v>2.40760083305973</v>
      </c>
      <c r="O1895">
        <v>4.8398911585221098</v>
      </c>
      <c r="P1895">
        <v>1.47456537952916</v>
      </c>
      <c r="Q1895">
        <v>6.1909839354219898</v>
      </c>
      <c r="R1895">
        <v>0.35619068228154299</v>
      </c>
      <c r="S1895">
        <v>0.55749679827469301</v>
      </c>
      <c r="T1895">
        <v>-363.89690945526002</v>
      </c>
      <c r="U1895">
        <v>122.59053011486399</v>
      </c>
      <c r="V1895">
        <v>-0.81100311809735903</v>
      </c>
      <c r="W1895">
        <v>1.17069970957721</v>
      </c>
      <c r="X1895">
        <v>0.897154495676599</v>
      </c>
      <c r="Y1895">
        <v>4.5886639603578097</v>
      </c>
      <c r="Z1895">
        <f t="shared" si="87"/>
        <v>2.2706997095772099</v>
      </c>
      <c r="AA1895">
        <f t="shared" si="88"/>
        <v>5.705474752676599</v>
      </c>
      <c r="AB1895">
        <f t="shared" si="89"/>
        <v>0.57795939435780941</v>
      </c>
      <c r="AC1895">
        <v>7.9205505796324802</v>
      </c>
      <c r="AD1895">
        <v>-0.42156612400993199</v>
      </c>
      <c r="AE1895">
        <v>-1.5275751071419401E-2</v>
      </c>
      <c r="AF1895">
        <v>31.509192845936202</v>
      </c>
      <c r="AG1895">
        <v>120.400035896069</v>
      </c>
      <c r="AH1895">
        <v>-5.3062246721237898</v>
      </c>
    </row>
    <row r="1896" spans="1:34">
      <c r="A1896">
        <v>1570520891.7920001</v>
      </c>
      <c r="B1896">
        <v>31.5095482199999</v>
      </c>
      <c r="C1896">
        <v>120.400404429999</v>
      </c>
      <c r="D1896">
        <v>676.23343770315398</v>
      </c>
      <c r="E1896">
        <v>1.3234493966191601</v>
      </c>
      <c r="F1896">
        <v>-0.58436176471151302</v>
      </c>
      <c r="G1896">
        <v>111.75175641765</v>
      </c>
      <c r="H1896">
        <v>272.26550135711398</v>
      </c>
      <c r="I1896">
        <v>-268.93233335535302</v>
      </c>
      <c r="J1896">
        <v>0.82969878697971899</v>
      </c>
      <c r="K1896">
        <v>-374.507097074</v>
      </c>
      <c r="L1896">
        <v>71.789330425900005</v>
      </c>
      <c r="M1896">
        <v>-17.953684698699998</v>
      </c>
      <c r="N1896">
        <v>2.63375246622138</v>
      </c>
      <c r="O1896">
        <v>4.6514121770015597</v>
      </c>
      <c r="P1896">
        <v>1.8154376521367801</v>
      </c>
      <c r="Q1896">
        <v>6.2786701857062202</v>
      </c>
      <c r="R1896">
        <v>0.27257452831114498</v>
      </c>
      <c r="S1896">
        <v>0.49673841212017</v>
      </c>
      <c r="T1896">
        <v>-362.22381115736499</v>
      </c>
      <c r="U1896">
        <v>122.632992540529</v>
      </c>
      <c r="V1896">
        <v>-0.84560855654788603</v>
      </c>
      <c r="W1896">
        <v>1.3234493966191501</v>
      </c>
      <c r="X1896">
        <v>0.58436176471151902</v>
      </c>
      <c r="Y1896">
        <v>4.9167993433901902</v>
      </c>
      <c r="Z1896">
        <f t="shared" si="87"/>
        <v>2.4234493966191502</v>
      </c>
      <c r="AA1896">
        <f t="shared" si="88"/>
        <v>5.3926820217115194</v>
      </c>
      <c r="AB1896">
        <f t="shared" si="89"/>
        <v>0.90609477739018995</v>
      </c>
      <c r="AC1896">
        <v>7.9856130852936804</v>
      </c>
      <c r="AD1896">
        <v>-0.50647335992618603</v>
      </c>
      <c r="AE1896">
        <v>-9.2888307506262202E-2</v>
      </c>
      <c r="AF1896">
        <v>31.509188167986899</v>
      </c>
      <c r="AG1896">
        <v>120.400048652599</v>
      </c>
      <c r="AH1896">
        <v>-5.3056484190747097</v>
      </c>
    </row>
    <row r="1897" spans="1:34">
      <c r="A1897">
        <v>1570520891.9920001</v>
      </c>
      <c r="B1897">
        <v>31.509542410000002</v>
      </c>
      <c r="C1897">
        <v>120.40041907</v>
      </c>
      <c r="D1897">
        <v>674.80104321532701</v>
      </c>
      <c r="E1897">
        <v>1.42183157092951</v>
      </c>
      <c r="F1897">
        <v>-0.76491564859189998</v>
      </c>
      <c r="G1897">
        <v>111.50110977504001</v>
      </c>
      <c r="H1897">
        <v>271.62126056422397</v>
      </c>
      <c r="I1897">
        <v>-267.54165365902702</v>
      </c>
      <c r="J1897">
        <v>0.85461277659914003</v>
      </c>
      <c r="K1897">
        <v>-373.17756357399998</v>
      </c>
      <c r="L1897">
        <v>71.883407522499994</v>
      </c>
      <c r="M1897">
        <v>-17.945205166699999</v>
      </c>
      <c r="N1897">
        <v>2.7140514265133202</v>
      </c>
      <c r="O1897">
        <v>4.8932407006344096</v>
      </c>
      <c r="P1897">
        <v>2.09905282018391</v>
      </c>
      <c r="Q1897">
        <v>6.3559440645089103</v>
      </c>
      <c r="R1897">
        <v>0.34407988537066497</v>
      </c>
      <c r="S1897">
        <v>0.56874742621223595</v>
      </c>
      <c r="T1897">
        <v>-360.69192124611902</v>
      </c>
      <c r="U1897">
        <v>122.681464355247</v>
      </c>
      <c r="V1897">
        <v>-0.87052254616730695</v>
      </c>
      <c r="W1897">
        <v>1.4218315709295</v>
      </c>
      <c r="X1897">
        <v>0.76491564859190697</v>
      </c>
      <c r="Y1897">
        <v>5.1674459859995299</v>
      </c>
      <c r="Z1897">
        <f t="shared" si="87"/>
        <v>2.5218315709294998</v>
      </c>
      <c r="AA1897">
        <f t="shared" si="88"/>
        <v>5.5732359055919067</v>
      </c>
      <c r="AB1897">
        <f t="shared" si="89"/>
        <v>1.1567414199995296</v>
      </c>
      <c r="AC1897">
        <v>8.0736063270976501</v>
      </c>
      <c r="AD1897">
        <v>-0.44250865345844698</v>
      </c>
      <c r="AE1897">
        <v>-7.2420068446478999E-3</v>
      </c>
      <c r="AF1897">
        <v>31.509183544638699</v>
      </c>
      <c r="AG1897">
        <v>120.400061604451</v>
      </c>
      <c r="AH1897">
        <v>-5.2972458405420104</v>
      </c>
    </row>
    <row r="1898" spans="1:34">
      <c r="A1898">
        <v>1570520892.1919999</v>
      </c>
      <c r="B1898">
        <v>31.509536010000001</v>
      </c>
      <c r="C1898">
        <v>120.40043535999899</v>
      </c>
      <c r="D1898">
        <v>672.91601206934604</v>
      </c>
      <c r="E1898">
        <v>1.54741404936851</v>
      </c>
      <c r="F1898">
        <v>-0.71804950476268803</v>
      </c>
      <c r="G1898">
        <v>111.179835052423</v>
      </c>
      <c r="H1898">
        <v>270.91159732520703</v>
      </c>
      <c r="I1898">
        <v>-265.99423694026302</v>
      </c>
      <c r="J1898">
        <v>0.88741781369414197</v>
      </c>
      <c r="K1898">
        <v>-371.89111688399998</v>
      </c>
      <c r="L1898">
        <v>71.966932172</v>
      </c>
      <c r="M1898">
        <v>-17.942624991300001</v>
      </c>
      <c r="N1898">
        <v>2.8946691589496898</v>
      </c>
      <c r="O1898">
        <v>4.86780043884972</v>
      </c>
      <c r="P1898">
        <v>2.4242884301074801</v>
      </c>
      <c r="Q1898">
        <v>6.3656645633931399</v>
      </c>
      <c r="R1898">
        <v>0.25082576009971302</v>
      </c>
      <c r="S1898">
        <v>0.53788618908797803</v>
      </c>
      <c r="T1898">
        <v>-358.99060486726802</v>
      </c>
      <c r="U1898">
        <v>122.74182157002799</v>
      </c>
      <c r="V1898">
        <v>-0.903327583262309</v>
      </c>
      <c r="W1898">
        <v>1.5474140493685</v>
      </c>
      <c r="X1898">
        <v>0.71804950476269502</v>
      </c>
      <c r="Y1898">
        <v>5.4887207086167997</v>
      </c>
      <c r="Z1898">
        <f t="shared" si="87"/>
        <v>2.6474140493684999</v>
      </c>
      <c r="AA1898">
        <f t="shared" si="88"/>
        <v>5.5263697617626955</v>
      </c>
      <c r="AB1898">
        <f t="shared" si="89"/>
        <v>1.4780161426167995</v>
      </c>
      <c r="AC1898">
        <v>8.1108691346832007</v>
      </c>
      <c r="AD1898">
        <v>-0.48882018267210497</v>
      </c>
      <c r="AE1898">
        <v>-4.9577404689107797E-2</v>
      </c>
      <c r="AF1898">
        <v>31.509179010645902</v>
      </c>
      <c r="AG1898">
        <v>120.40007410110999</v>
      </c>
      <c r="AH1898">
        <v>-5.2947399448603303</v>
      </c>
    </row>
    <row r="1899" spans="1:34">
      <c r="A1899">
        <v>1570520892.392</v>
      </c>
      <c r="B1899">
        <v>31.509529919999899</v>
      </c>
      <c r="C1899">
        <v>120.40045103</v>
      </c>
      <c r="D1899">
        <v>671.07681754697603</v>
      </c>
      <c r="E1899">
        <v>1.6503328881032</v>
      </c>
      <c r="F1899">
        <v>-0.65822151782856597</v>
      </c>
      <c r="G1899">
        <v>110.86840608611</v>
      </c>
      <c r="H1899">
        <v>270.23630817837898</v>
      </c>
      <c r="I1899">
        <v>-264.50571475747699</v>
      </c>
      <c r="J1899">
        <v>0.91942720515328302</v>
      </c>
      <c r="K1899">
        <v>-370.5724237</v>
      </c>
      <c r="L1899">
        <v>72.067772868199995</v>
      </c>
      <c r="M1899">
        <v>-17.9377633834</v>
      </c>
      <c r="N1899">
        <v>2.93297810846108</v>
      </c>
      <c r="O1899">
        <v>4.8972460504938997</v>
      </c>
      <c r="P1899">
        <v>2.73584179113048</v>
      </c>
      <c r="Q1899">
        <v>6.5097130861022903</v>
      </c>
      <c r="R1899">
        <v>0.39812140228356602</v>
      </c>
      <c r="S1899">
        <v>0.53101960481891097</v>
      </c>
      <c r="T1899">
        <v>-357.35734577377502</v>
      </c>
      <c r="U1899">
        <v>122.806462532195</v>
      </c>
      <c r="V1899">
        <v>-0.93533697472145105</v>
      </c>
      <c r="W1899">
        <v>1.65033288810319</v>
      </c>
      <c r="X1899">
        <v>0.65822151782857297</v>
      </c>
      <c r="Y1899">
        <v>5.8001496749293597</v>
      </c>
      <c r="Z1899">
        <f t="shared" si="87"/>
        <v>2.7503328881031903</v>
      </c>
      <c r="AA1899">
        <f t="shared" si="88"/>
        <v>5.4665417748285732</v>
      </c>
      <c r="AB1899">
        <f t="shared" si="89"/>
        <v>1.7894451089293595</v>
      </c>
      <c r="AC1899">
        <v>8.2401798804101603</v>
      </c>
      <c r="AD1899">
        <v>-0.41159960473684898</v>
      </c>
      <c r="AE1899">
        <v>-7.8622413241914393E-2</v>
      </c>
      <c r="AF1899">
        <v>31.509174485686501</v>
      </c>
      <c r="AG1899">
        <v>120.400086982934</v>
      </c>
      <c r="AH1899">
        <v>-5.2899540327489296</v>
      </c>
    </row>
    <row r="1900" spans="1:34">
      <c r="A1900">
        <v>1570520892.5910001</v>
      </c>
      <c r="B1900">
        <v>31.509525050000001</v>
      </c>
      <c r="C1900">
        <v>120.40046744999999</v>
      </c>
      <c r="D1900">
        <v>662.58558302313702</v>
      </c>
      <c r="E1900">
        <v>1.35344288358377</v>
      </c>
      <c r="F1900">
        <v>-1.6693997595799499</v>
      </c>
      <c r="G1900">
        <v>110.495743810333</v>
      </c>
      <c r="H1900">
        <v>269.69628425276102</v>
      </c>
      <c r="I1900">
        <v>-262.94593955215299</v>
      </c>
      <c r="J1900">
        <v>1.0675398224491299</v>
      </c>
      <c r="K1900">
        <v>-369.23895070999998</v>
      </c>
      <c r="L1900">
        <v>72.192829650199997</v>
      </c>
      <c r="M1900">
        <v>-17.952785949799999</v>
      </c>
      <c r="N1900">
        <v>2.5575904426763798</v>
      </c>
      <c r="O1900">
        <v>5.9671325453477104</v>
      </c>
      <c r="P1900">
        <v>3.0810834246406702</v>
      </c>
      <c r="Q1900">
        <v>6.5643801269930204</v>
      </c>
      <c r="R1900">
        <v>0.29486734507191198</v>
      </c>
      <c r="S1900">
        <v>0.61076750359462095</v>
      </c>
      <c r="T1900">
        <v>-355.72112461380198</v>
      </c>
      <c r="U1900">
        <v>123.023959306984</v>
      </c>
      <c r="V1900">
        <v>-1.0834495920173</v>
      </c>
      <c r="W1900">
        <v>1.35344288358376</v>
      </c>
      <c r="X1900">
        <v>1.6693997595799599</v>
      </c>
      <c r="Y1900">
        <v>6.1728119507063601</v>
      </c>
      <c r="Z1900">
        <f t="shared" si="87"/>
        <v>2.4534428835837598</v>
      </c>
      <c r="AA1900">
        <f t="shared" si="88"/>
        <v>6.4777200165799602</v>
      </c>
      <c r="AB1900">
        <f t="shared" si="89"/>
        <v>2.1621073847063599</v>
      </c>
      <c r="AC1900">
        <v>8.3616493881196696</v>
      </c>
      <c r="AD1900">
        <v>-0.50261879108594998</v>
      </c>
      <c r="AE1900">
        <v>3.9089141780025601E-2</v>
      </c>
      <c r="AF1900">
        <v>31.509170096079298</v>
      </c>
      <c r="AG1900">
        <v>120.40010011819599</v>
      </c>
      <c r="AH1900">
        <v>-5.3050526017323101</v>
      </c>
    </row>
    <row r="1901" spans="1:34">
      <c r="A1901">
        <v>1570520892.7909999</v>
      </c>
      <c r="B1901">
        <v>31.509519059999999</v>
      </c>
      <c r="C1901">
        <v>120.40048342999999</v>
      </c>
      <c r="D1901">
        <v>659.68641657977503</v>
      </c>
      <c r="E1901">
        <v>1.1243011341896501</v>
      </c>
      <c r="F1901">
        <v>-1.31164933377433</v>
      </c>
      <c r="G1901">
        <v>110.222795645773</v>
      </c>
      <c r="H1901">
        <v>269.03208189236398</v>
      </c>
      <c r="I1901">
        <v>-261.42796823152997</v>
      </c>
      <c r="J1901">
        <v>1.11804931769384</v>
      </c>
      <c r="K1901">
        <v>-367.92789140600001</v>
      </c>
      <c r="L1901">
        <v>72.334451972799997</v>
      </c>
      <c r="M1901">
        <v>-17.956543891599999</v>
      </c>
      <c r="N1901">
        <v>2.3902166799844902</v>
      </c>
      <c r="O1901">
        <v>5.1694106478847104</v>
      </c>
      <c r="P1901">
        <v>3.3134670650910101</v>
      </c>
      <c r="Q1901">
        <v>6.3995523922124802</v>
      </c>
      <c r="R1901">
        <v>0.34073684244661701</v>
      </c>
      <c r="S1901">
        <v>0.53267350814659098</v>
      </c>
      <c r="T1901">
        <v>-354.06652531261</v>
      </c>
      <c r="U1901">
        <v>123.11172523592001</v>
      </c>
      <c r="V1901">
        <v>-1.13395908726201</v>
      </c>
      <c r="W1901">
        <v>1.1243011341896401</v>
      </c>
      <c r="X1901">
        <v>1.31164933377434</v>
      </c>
      <c r="Y1901">
        <v>6.4457601152672996</v>
      </c>
      <c r="Z1901">
        <f t="shared" si="87"/>
        <v>2.2243011341896404</v>
      </c>
      <c r="AA1901">
        <f t="shared" si="88"/>
        <v>6.1199695907743399</v>
      </c>
      <c r="AB1901">
        <f t="shared" si="89"/>
        <v>2.4350555492672994</v>
      </c>
      <c r="AC1901">
        <v>8.1816295069359608</v>
      </c>
      <c r="AD1901">
        <v>-0.46589748733326702</v>
      </c>
      <c r="AE1901">
        <v>-0.15334807638613199</v>
      </c>
      <c r="AF1901">
        <v>31.509165930702299</v>
      </c>
      <c r="AG1901">
        <v>120.400113120876</v>
      </c>
      <c r="AH1901">
        <v>-5.3088847789913398</v>
      </c>
    </row>
    <row r="1902" spans="1:34">
      <c r="A1902">
        <v>1570520892.9909999</v>
      </c>
      <c r="B1902">
        <v>31.509513089999999</v>
      </c>
      <c r="C1902">
        <v>120.40049945</v>
      </c>
      <c r="D1902">
        <v>656.95913747495297</v>
      </c>
      <c r="E1902">
        <v>1.06754281336227</v>
      </c>
      <c r="F1902">
        <v>-0.10480664424894701</v>
      </c>
      <c r="G1902">
        <v>109.878853050465</v>
      </c>
      <c r="H1902">
        <v>268.37009736461198</v>
      </c>
      <c r="I1902">
        <v>-259.90619709275597</v>
      </c>
      <c r="J1902">
        <v>1.1655591828616101</v>
      </c>
      <c r="K1902">
        <v>-366.65639443399999</v>
      </c>
      <c r="L1902">
        <v>72.484481844599998</v>
      </c>
      <c r="M1902">
        <v>-17.940203660600002</v>
      </c>
      <c r="N1902">
        <v>2.42990822453286</v>
      </c>
      <c r="O1902">
        <v>4.2740705899668896</v>
      </c>
      <c r="P1902">
        <v>3.68020804933606</v>
      </c>
      <c r="Q1902">
        <v>6.6226392150158002</v>
      </c>
      <c r="R1902">
        <v>0.321274273450113</v>
      </c>
      <c r="S1902">
        <v>0.61200144701686299</v>
      </c>
      <c r="T1902">
        <v>-352.40952585293701</v>
      </c>
      <c r="U1902">
        <v>123.203178526907</v>
      </c>
      <c r="V1902">
        <v>-1.1814689524297799</v>
      </c>
      <c r="W1902">
        <v>1.06754281336226</v>
      </c>
      <c r="X1902">
        <v>0.104806644248954</v>
      </c>
      <c r="Y1902">
        <v>6.7897027105747396</v>
      </c>
      <c r="Z1902">
        <f t="shared" si="87"/>
        <v>2.1675428133622603</v>
      </c>
      <c r="AA1902">
        <f t="shared" si="88"/>
        <v>4.9131269012489538</v>
      </c>
      <c r="AB1902">
        <f t="shared" si="89"/>
        <v>2.7789981445747394</v>
      </c>
      <c r="AC1902">
        <v>8.4295876633247495</v>
      </c>
      <c r="AD1902">
        <v>-0.53476109810222505</v>
      </c>
      <c r="AE1902">
        <v>-2.9322419403821201E-2</v>
      </c>
      <c r="AF1902">
        <v>31.509161993215901</v>
      </c>
      <c r="AG1902">
        <v>120.40012579111</v>
      </c>
      <c r="AH1902">
        <v>-5.2926161382347301</v>
      </c>
    </row>
    <row r="1903" spans="1:34">
      <c r="A1903">
        <v>1570520893.191</v>
      </c>
      <c r="B1903">
        <v>31.509507029999899</v>
      </c>
      <c r="C1903">
        <v>120.40051597</v>
      </c>
      <c r="D1903">
        <v>655.94500217757104</v>
      </c>
      <c r="E1903">
        <v>1.1017560263881201</v>
      </c>
      <c r="F1903">
        <v>-0.76504744063130403</v>
      </c>
      <c r="G1903">
        <v>109.519456400332</v>
      </c>
      <c r="H1903">
        <v>267.69813408996202</v>
      </c>
      <c r="I1903">
        <v>-258.33693080091399</v>
      </c>
      <c r="J1903">
        <v>1.18316713516857</v>
      </c>
      <c r="K1903">
        <v>-365.29056362599999</v>
      </c>
      <c r="L1903">
        <v>72.6637267479</v>
      </c>
      <c r="M1903">
        <v>-17.935675142800001</v>
      </c>
      <c r="N1903">
        <v>2.3592309512414502</v>
      </c>
      <c r="O1903">
        <v>4.9794334128097004</v>
      </c>
      <c r="P1903">
        <v>4.0374073501484098</v>
      </c>
      <c r="Q1903">
        <v>6.7300563142584497</v>
      </c>
      <c r="R1903">
        <v>0.33418427016264801</v>
      </c>
      <c r="S1903">
        <v>0.56427291050538197</v>
      </c>
      <c r="T1903">
        <v>-350.70560512961202</v>
      </c>
      <c r="U1903">
        <v>123.307031816761</v>
      </c>
      <c r="V1903">
        <v>-1.19907690473674</v>
      </c>
      <c r="W1903">
        <v>1.1017560263881101</v>
      </c>
      <c r="X1903">
        <v>0.76504744063131103</v>
      </c>
      <c r="Y1903">
        <v>7.1490993607077096</v>
      </c>
      <c r="Z1903">
        <f t="shared" si="87"/>
        <v>2.20175602638811</v>
      </c>
      <c r="AA1903">
        <f t="shared" si="88"/>
        <v>5.5733676976313111</v>
      </c>
      <c r="AB1903">
        <f t="shared" si="89"/>
        <v>3.1383947947077093</v>
      </c>
      <c r="AC1903">
        <v>8.5623352114749398</v>
      </c>
      <c r="AD1903">
        <v>-0.54304848826920504</v>
      </c>
      <c r="AE1903">
        <v>-2.87410112019621E-2</v>
      </c>
      <c r="AF1903">
        <v>31.509157909355999</v>
      </c>
      <c r="AG1903">
        <v>120.40013948679599</v>
      </c>
      <c r="AH1903">
        <v>-5.2881640261039102</v>
      </c>
    </row>
    <row r="1904" spans="1:34">
      <c r="A1904">
        <v>1570520893.391</v>
      </c>
      <c r="B1904">
        <v>31.5095009899999</v>
      </c>
      <c r="C1904">
        <v>120.40053262000001</v>
      </c>
      <c r="D1904">
        <v>654.077159765445</v>
      </c>
      <c r="E1904">
        <v>1.2115088218996399</v>
      </c>
      <c r="F1904">
        <v>-1.24767868108475</v>
      </c>
      <c r="G1904">
        <v>109.11928237536399</v>
      </c>
      <c r="H1904">
        <v>267.02838769444998</v>
      </c>
      <c r="I1904">
        <v>-256.75531458798503</v>
      </c>
      <c r="J1904">
        <v>1.21567514246071</v>
      </c>
      <c r="K1904">
        <v>-363.99083150000001</v>
      </c>
      <c r="L1904">
        <v>72.841919815799997</v>
      </c>
      <c r="M1904">
        <v>-17.932907365599998</v>
      </c>
      <c r="N1904">
        <v>2.3699259375318298</v>
      </c>
      <c r="O1904">
        <v>5.2781245756683601</v>
      </c>
      <c r="P1904">
        <v>4.4290909554171396</v>
      </c>
      <c r="Q1904">
        <v>6.6167090525703101</v>
      </c>
      <c r="R1904">
        <v>0.41616875602630499</v>
      </c>
      <c r="S1904">
        <v>0.61279101720256701</v>
      </c>
      <c r="T1904">
        <v>-348.99164329530601</v>
      </c>
      <c r="U1904">
        <v>123.4184091477</v>
      </c>
      <c r="V1904">
        <v>-1.23158491202887</v>
      </c>
      <c r="W1904">
        <v>1.2115088218996299</v>
      </c>
      <c r="X1904">
        <v>1.24767868108476</v>
      </c>
      <c r="Y1904">
        <v>7.5492733856757397</v>
      </c>
      <c r="Z1904">
        <f t="shared" si="87"/>
        <v>2.31150882189963</v>
      </c>
      <c r="AA1904">
        <f t="shared" si="88"/>
        <v>6.0559989380847599</v>
      </c>
      <c r="AB1904">
        <f t="shared" si="89"/>
        <v>3.5385688196757394</v>
      </c>
      <c r="AC1904">
        <v>8.5441441160106795</v>
      </c>
      <c r="AD1904">
        <v>-0.51022284015803099</v>
      </c>
      <c r="AE1904">
        <v>-1.6378895602904599E-2</v>
      </c>
      <c r="AF1904">
        <v>31.509154084566699</v>
      </c>
      <c r="AG1904">
        <v>120.40015255569899</v>
      </c>
      <c r="AH1904">
        <v>-5.2854685932397798</v>
      </c>
    </row>
    <row r="1905" spans="1:34">
      <c r="A1905">
        <v>1570520893.5910001</v>
      </c>
      <c r="B1905">
        <v>31.509496969999901</v>
      </c>
      <c r="C1905">
        <v>120.40054891</v>
      </c>
      <c r="D1905">
        <v>640.73297271684805</v>
      </c>
      <c r="E1905">
        <v>1.0677516651194301</v>
      </c>
      <c r="F1905">
        <v>-0.34812327682557698</v>
      </c>
      <c r="G1905">
        <v>108.684278222858</v>
      </c>
      <c r="H1905">
        <v>266.58260847126002</v>
      </c>
      <c r="I1905">
        <v>-255.20788213350599</v>
      </c>
      <c r="J1905">
        <v>1.4484943727319</v>
      </c>
      <c r="K1905">
        <v>-362.70830721200002</v>
      </c>
      <c r="L1905">
        <v>73.035134120799995</v>
      </c>
      <c r="M1905">
        <v>-17.9261586523</v>
      </c>
      <c r="N1905">
        <v>2.3284098509643001</v>
      </c>
      <c r="O1905">
        <v>4.4597728407753001</v>
      </c>
      <c r="P1905">
        <v>4.8904331549226203</v>
      </c>
      <c r="Q1905">
        <v>6.6930311295214704</v>
      </c>
      <c r="R1905">
        <v>0.36396833578724103</v>
      </c>
      <c r="S1905">
        <v>0.55153435150702201</v>
      </c>
      <c r="T1905">
        <v>-347.40875155969599</v>
      </c>
      <c r="U1905">
        <v>123.714584890018</v>
      </c>
      <c r="V1905">
        <v>-1.46440414230006</v>
      </c>
      <c r="W1905">
        <v>1.0677516651194201</v>
      </c>
      <c r="X1905">
        <v>0.34812327682558403</v>
      </c>
      <c r="Y1905">
        <v>7.98427753818215</v>
      </c>
      <c r="Z1905">
        <f t="shared" si="87"/>
        <v>2.16775166511942</v>
      </c>
      <c r="AA1905">
        <f t="shared" si="88"/>
        <v>5.1564435338255841</v>
      </c>
      <c r="AB1905">
        <f t="shared" si="89"/>
        <v>3.9735729721821498</v>
      </c>
      <c r="AC1905">
        <v>8.5543397468408902</v>
      </c>
      <c r="AD1905">
        <v>-0.55331708802673396</v>
      </c>
      <c r="AE1905">
        <v>-0.11243591826324099</v>
      </c>
      <c r="AF1905">
        <v>31.509150450492001</v>
      </c>
      <c r="AG1905">
        <v>120.40016553369099</v>
      </c>
      <c r="AH1905">
        <v>-5.2787907989695597</v>
      </c>
    </row>
    <row r="1906" spans="1:34">
      <c r="A1906">
        <v>1570520893.7909999</v>
      </c>
      <c r="B1906">
        <v>31.50949108</v>
      </c>
      <c r="C1906">
        <v>120.40056579</v>
      </c>
      <c r="D1906">
        <v>639.23182329360498</v>
      </c>
      <c r="E1906">
        <v>1.2680794477420501</v>
      </c>
      <c r="F1906">
        <v>-0.53833958456661302</v>
      </c>
      <c r="G1906">
        <v>108.090104566558</v>
      </c>
      <c r="H1906">
        <v>265.92949409032201</v>
      </c>
      <c r="I1906">
        <v>-253.604417115025</v>
      </c>
      <c r="J1906">
        <v>1.4746031007786899</v>
      </c>
      <c r="K1906">
        <v>-361.26886829599999</v>
      </c>
      <c r="L1906">
        <v>73.186712981400007</v>
      </c>
      <c r="M1906">
        <v>-17.9560371002</v>
      </c>
      <c r="N1906">
        <v>2.52507653794805</v>
      </c>
      <c r="O1906">
        <v>4.7433557508328397</v>
      </c>
      <c r="P1906">
        <v>5.5051614610329596</v>
      </c>
      <c r="Q1906">
        <v>6.8303175724690997</v>
      </c>
      <c r="R1906">
        <v>0.40022039131744602</v>
      </c>
      <c r="S1906">
        <v>0.58687275548820095</v>
      </c>
      <c r="T1906">
        <v>-345.68273016745701</v>
      </c>
      <c r="U1906">
        <v>123.85063125570299</v>
      </c>
      <c r="V1906">
        <v>-1.49051287034686</v>
      </c>
      <c r="W1906">
        <v>1.2680794477420401</v>
      </c>
      <c r="X1906">
        <v>0.53833958456662001</v>
      </c>
      <c r="Y1906">
        <v>8.5784511944822501</v>
      </c>
      <c r="Z1906">
        <f t="shared" si="87"/>
        <v>2.3680794477420402</v>
      </c>
      <c r="AA1906">
        <f t="shared" si="88"/>
        <v>5.3466598415666198</v>
      </c>
      <c r="AB1906">
        <f t="shared" si="89"/>
        <v>4.5677466284822499</v>
      </c>
      <c r="AC1906">
        <v>8.7042849970187302</v>
      </c>
      <c r="AD1906">
        <v>-0.555392113192274</v>
      </c>
      <c r="AE1906">
        <v>-1.8432343271854099E-2</v>
      </c>
      <c r="AF1906">
        <v>31.509145845717601</v>
      </c>
      <c r="AG1906">
        <v>120.400179791103</v>
      </c>
      <c r="AH1906">
        <v>-5.3087492901831803</v>
      </c>
    </row>
    <row r="1907" spans="1:34">
      <c r="A1907">
        <v>1570520893.9909999</v>
      </c>
      <c r="B1907">
        <v>31.509485380000001</v>
      </c>
      <c r="C1907">
        <v>120.40058287999901</v>
      </c>
      <c r="D1907">
        <v>637.54732737592099</v>
      </c>
      <c r="E1907">
        <v>1.1718920922887399</v>
      </c>
      <c r="F1907">
        <v>-0.80324209308193395</v>
      </c>
      <c r="G1907">
        <v>107.482876604281</v>
      </c>
      <c r="H1907">
        <v>265.29744625282098</v>
      </c>
      <c r="I1907">
        <v>-251.98100276679401</v>
      </c>
      <c r="J1907">
        <v>1.50391239066927</v>
      </c>
      <c r="K1907">
        <v>-359.99977815400001</v>
      </c>
      <c r="L1907">
        <v>73.426862287700004</v>
      </c>
      <c r="M1907">
        <v>-17.924552447300002</v>
      </c>
      <c r="N1907">
        <v>2.3387558108176099</v>
      </c>
      <c r="O1907">
        <v>4.8971024843395599</v>
      </c>
      <c r="P1907">
        <v>6.0768301422760098</v>
      </c>
      <c r="Q1907">
        <v>6.73127107727636</v>
      </c>
      <c r="R1907">
        <v>0.434566094251984</v>
      </c>
      <c r="S1907">
        <v>0.58737469146461996</v>
      </c>
      <c r="T1907">
        <v>-343.94833696632901</v>
      </c>
      <c r="U1907">
        <v>124.01445689110101</v>
      </c>
      <c r="V1907">
        <v>-1.51982216023744</v>
      </c>
      <c r="W1907">
        <v>1.1718920922887299</v>
      </c>
      <c r="X1907">
        <v>0.80324209308194106</v>
      </c>
      <c r="Y1907">
        <v>9.1856791567583809</v>
      </c>
      <c r="Z1907">
        <f t="shared" si="87"/>
        <v>2.2718920922887298</v>
      </c>
      <c r="AA1907">
        <f t="shared" si="88"/>
        <v>5.6115623500819414</v>
      </c>
      <c r="AB1907">
        <f t="shared" si="89"/>
        <v>5.1749745907583806</v>
      </c>
      <c r="AC1907">
        <v>8.69328516538096</v>
      </c>
      <c r="AD1907">
        <v>-0.54936949571530902</v>
      </c>
      <c r="AE1907">
        <v>-4.7310892454213098E-2</v>
      </c>
      <c r="AF1907">
        <v>31.509142644285699</v>
      </c>
      <c r="AG1907">
        <v>120.400192864475</v>
      </c>
      <c r="AH1907">
        <v>-5.2773336935788304</v>
      </c>
    </row>
    <row r="1908" spans="1:34">
      <c r="A1908">
        <v>1570520894.191</v>
      </c>
      <c r="B1908">
        <v>31.509479769999999</v>
      </c>
      <c r="C1908">
        <v>120.40060004</v>
      </c>
      <c r="D1908">
        <v>635.341439864667</v>
      </c>
      <c r="E1908">
        <v>1.1816265877746399</v>
      </c>
      <c r="F1908">
        <v>-0.59329579444967495</v>
      </c>
      <c r="G1908">
        <v>106.893539486074</v>
      </c>
      <c r="H1908">
        <v>264.675377196905</v>
      </c>
      <c r="I1908">
        <v>-250.35093813443299</v>
      </c>
      <c r="J1908">
        <v>1.5423223122405501</v>
      </c>
      <c r="K1908">
        <v>-358.70399471299999</v>
      </c>
      <c r="L1908">
        <v>73.662574871900006</v>
      </c>
      <c r="M1908">
        <v>-17.920770123800001</v>
      </c>
      <c r="N1908">
        <v>2.3669634652568901</v>
      </c>
      <c r="O1908">
        <v>4.7252869707090897</v>
      </c>
      <c r="P1908">
        <v>6.6646348258138897</v>
      </c>
      <c r="Q1908">
        <v>6.7653492190659703</v>
      </c>
      <c r="R1908">
        <v>0.45023973337026302</v>
      </c>
      <c r="S1908">
        <v>0.56353285081823201</v>
      </c>
      <c r="T1908">
        <v>-342.21247971565202</v>
      </c>
      <c r="U1908">
        <v>124.190184581777</v>
      </c>
      <c r="V1908">
        <v>-1.5582320818087201</v>
      </c>
      <c r="W1908">
        <v>1.1816265877746299</v>
      </c>
      <c r="X1908">
        <v>0.59329579444968195</v>
      </c>
      <c r="Y1908">
        <v>9.77501627496531</v>
      </c>
      <c r="Z1908">
        <f t="shared" si="87"/>
        <v>2.28162658777463</v>
      </c>
      <c r="AA1908">
        <f t="shared" si="88"/>
        <v>5.4016160514496825</v>
      </c>
      <c r="AB1908">
        <f t="shared" si="89"/>
        <v>5.7643117089653098</v>
      </c>
      <c r="AC1908">
        <v>8.7535851611191298</v>
      </c>
      <c r="AD1908">
        <v>-0.55992581062984303</v>
      </c>
      <c r="AE1908">
        <v>-7.56326227590952E-2</v>
      </c>
      <c r="AF1908">
        <v>31.509139299056301</v>
      </c>
      <c r="AG1908">
        <v>120.400206167984</v>
      </c>
      <c r="AH1908">
        <v>-5.27362172026187</v>
      </c>
    </row>
    <row r="1909" spans="1:34">
      <c r="A1909">
        <v>1570520894.391</v>
      </c>
      <c r="B1909">
        <v>31.509474269999899</v>
      </c>
      <c r="C1909">
        <v>120.40061745</v>
      </c>
      <c r="D1909">
        <v>633.50797492024799</v>
      </c>
      <c r="E1909">
        <v>1.09980664662946</v>
      </c>
      <c r="F1909">
        <v>-0.89426299731859604</v>
      </c>
      <c r="G1909">
        <v>106.302045729219</v>
      </c>
      <c r="H1909">
        <v>264.06550473664299</v>
      </c>
      <c r="I1909">
        <v>-248.697125063378</v>
      </c>
      <c r="J1909">
        <v>1.5742322923654899</v>
      </c>
      <c r="K1909">
        <v>-357.26230088599999</v>
      </c>
      <c r="L1909">
        <v>73.8835142338</v>
      </c>
      <c r="M1909">
        <v>-17.9136972025</v>
      </c>
      <c r="N1909">
        <v>2.2760184578095402</v>
      </c>
      <c r="O1909">
        <v>4.9667352464060501</v>
      </c>
      <c r="P1909">
        <v>7.27200570546358</v>
      </c>
      <c r="Q1909">
        <v>6.8013935843850204</v>
      </c>
      <c r="R1909">
        <v>0.43162690034152701</v>
      </c>
      <c r="S1909">
        <v>0.608390489738312</v>
      </c>
      <c r="T1909">
        <v>-340.46087461791097</v>
      </c>
      <c r="U1909">
        <v>124.38747034748</v>
      </c>
      <c r="V1909">
        <v>-1.5901420619336599</v>
      </c>
      <c r="W1909">
        <v>1.09980664662945</v>
      </c>
      <c r="X1909">
        <v>0.89426299731860204</v>
      </c>
      <c r="Y1909">
        <v>10.3665100318211</v>
      </c>
      <c r="Z1909">
        <f t="shared" si="87"/>
        <v>2.1998066466294501</v>
      </c>
      <c r="AA1909">
        <f t="shared" si="88"/>
        <v>5.7025832543186024</v>
      </c>
      <c r="AB1909">
        <f t="shared" si="89"/>
        <v>6.3558054658211001</v>
      </c>
      <c r="AC1909">
        <v>8.7888364185805408</v>
      </c>
      <c r="AD1909">
        <v>-0.56937560577956903</v>
      </c>
      <c r="AE1909">
        <v>-2.06098756789918E-2</v>
      </c>
      <c r="AF1909">
        <v>31.509135244153899</v>
      </c>
      <c r="AG1909">
        <v>120.40022077432199</v>
      </c>
      <c r="AH1909">
        <v>-5.2666272372007299</v>
      </c>
    </row>
    <row r="1910" spans="1:34">
      <c r="A1910">
        <v>1570520894.5910001</v>
      </c>
      <c r="B1910">
        <v>31.50947283</v>
      </c>
      <c r="C1910">
        <v>120.400637829999</v>
      </c>
      <c r="D1910">
        <v>635.86856103618697</v>
      </c>
      <c r="E1910">
        <v>1.1017006622221901</v>
      </c>
      <c r="F1910">
        <v>-0.616470937065703</v>
      </c>
      <c r="G1910">
        <v>105.534623786301</v>
      </c>
      <c r="H1910">
        <v>263.90579542379601</v>
      </c>
      <c r="I1910">
        <v>-246.76117503750501</v>
      </c>
      <c r="J1910">
        <v>1.5329505307168001</v>
      </c>
      <c r="K1910">
        <v>-355.99279784300001</v>
      </c>
      <c r="L1910">
        <v>74.175495327700006</v>
      </c>
      <c r="M1910">
        <v>-17.902003438600001</v>
      </c>
      <c r="N1910">
        <v>2.3466570004544001</v>
      </c>
      <c r="O1910">
        <v>4.6534947467743102</v>
      </c>
      <c r="P1910">
        <v>7.9008710726135503</v>
      </c>
      <c r="Q1910">
        <v>6.7555116302770797</v>
      </c>
      <c r="R1910">
        <v>0.48379166969961401</v>
      </c>
      <c r="S1910">
        <v>0.565562289161745</v>
      </c>
      <c r="T1910">
        <v>-338.659193018275</v>
      </c>
      <c r="U1910">
        <v>125.113661080565</v>
      </c>
      <c r="V1910">
        <v>-1.5488603002849699</v>
      </c>
      <c r="W1910">
        <v>1.1017006622221901</v>
      </c>
      <c r="X1910">
        <v>0.61647093706570899</v>
      </c>
      <c r="Y1910">
        <v>11.133931974738999</v>
      </c>
      <c r="Z1910">
        <f t="shared" si="87"/>
        <v>2.2017006622221902</v>
      </c>
      <c r="AA1910">
        <f t="shared" si="88"/>
        <v>5.4247911940657092</v>
      </c>
      <c r="AB1910">
        <f t="shared" si="89"/>
        <v>7.1232274087389991</v>
      </c>
      <c r="AC1910">
        <v>8.8105198527929307</v>
      </c>
      <c r="AD1910">
        <v>-0.515358136493131</v>
      </c>
      <c r="AE1910">
        <v>-7.0714388153741703E-2</v>
      </c>
      <c r="AF1910">
        <v>31.509132458794799</v>
      </c>
      <c r="AG1910">
        <v>120.400234096451</v>
      </c>
      <c r="AH1910">
        <v>-5.2550011184066499</v>
      </c>
    </row>
    <row r="1911" spans="1:34">
      <c r="A1911">
        <v>1570520894.7909999</v>
      </c>
      <c r="B1911">
        <v>31.509467770000001</v>
      </c>
      <c r="C1911">
        <v>120.40065554</v>
      </c>
      <c r="D1911">
        <v>634.19552427440499</v>
      </c>
      <c r="E1911">
        <v>1.1669409993667701</v>
      </c>
      <c r="F1911">
        <v>-0.57697825138057202</v>
      </c>
      <c r="G1911">
        <v>104.84925331503401</v>
      </c>
      <c r="H1911">
        <v>263.344709503236</v>
      </c>
      <c r="I1911">
        <v>-245.07886273336001</v>
      </c>
      <c r="J1911">
        <v>1.5620624441689801</v>
      </c>
      <c r="K1911">
        <v>-354.63667096299997</v>
      </c>
      <c r="L1911">
        <v>74.4573871857</v>
      </c>
      <c r="M1911">
        <v>-17.896295519900001</v>
      </c>
      <c r="N1911">
        <v>2.40551879244902</v>
      </c>
      <c r="O1911">
        <v>4.6537432644553602</v>
      </c>
      <c r="P1911">
        <v>8.6243514610216092</v>
      </c>
      <c r="Q1911">
        <v>6.8075102504570699</v>
      </c>
      <c r="R1911">
        <v>0.50382659555975995</v>
      </c>
      <c r="S1911">
        <v>0.59457588142445095</v>
      </c>
      <c r="T1911">
        <v>-336.9040172938</v>
      </c>
      <c r="U1911">
        <v>125.367334640759</v>
      </c>
      <c r="V1911">
        <v>-1.5779722137371499</v>
      </c>
      <c r="W1911">
        <v>1.1669409993667601</v>
      </c>
      <c r="X1911">
        <v>0.57697825138057901</v>
      </c>
      <c r="Y1911">
        <v>11.8193024460057</v>
      </c>
      <c r="Z1911">
        <f t="shared" si="87"/>
        <v>2.26694099936676</v>
      </c>
      <c r="AA1911">
        <f t="shared" si="88"/>
        <v>5.3852985083805791</v>
      </c>
      <c r="AB1911">
        <f t="shared" si="89"/>
        <v>7.8085978800057001</v>
      </c>
      <c r="AC1911">
        <v>8.87713367257067</v>
      </c>
      <c r="AD1911">
        <v>-0.50833512352644505</v>
      </c>
      <c r="AE1911">
        <v>-1.8760103978666499E-2</v>
      </c>
      <c r="AF1911">
        <v>31.509129241491902</v>
      </c>
      <c r="AG1911">
        <v>120.40024818580601</v>
      </c>
      <c r="AH1911">
        <v>-5.2493655253201696</v>
      </c>
    </row>
    <row r="1912" spans="1:34">
      <c r="A1912">
        <v>1570520894.9909999</v>
      </c>
      <c r="B1912">
        <v>31.509462880000001</v>
      </c>
      <c r="C1912">
        <v>120.4006734</v>
      </c>
      <c r="D1912">
        <v>632.55113540238005</v>
      </c>
      <c r="E1912">
        <v>1.14760917812743</v>
      </c>
      <c r="F1912">
        <v>-0.68912212209141299</v>
      </c>
      <c r="G1912">
        <v>104.11246794895</v>
      </c>
      <c r="H1912">
        <v>262.80247288478898</v>
      </c>
      <c r="I1912">
        <v>-243.38230090753501</v>
      </c>
      <c r="J1912">
        <v>1.59067508503751</v>
      </c>
      <c r="K1912">
        <v>-353.31245940600002</v>
      </c>
      <c r="L1912">
        <v>74.780687696200005</v>
      </c>
      <c r="M1912">
        <v>-17.890609619700001</v>
      </c>
      <c r="N1912">
        <v>2.3413060019105001</v>
      </c>
      <c r="O1912">
        <v>4.7223181359223503</v>
      </c>
      <c r="P1912">
        <v>9.3438526582065595</v>
      </c>
      <c r="Q1912">
        <v>6.8005404970713599</v>
      </c>
      <c r="R1912">
        <v>0.52870968608536395</v>
      </c>
      <c r="S1912">
        <v>0.56469156728494896</v>
      </c>
      <c r="T1912">
        <v>-335.14456804920798</v>
      </c>
      <c r="U1912">
        <v>125.644247867131</v>
      </c>
      <c r="V1912">
        <v>-1.60658485460568</v>
      </c>
      <c r="W1912">
        <v>1.14760917812742</v>
      </c>
      <c r="X1912">
        <v>0.68912212209141899</v>
      </c>
      <c r="Y1912">
        <v>12.556087812089601</v>
      </c>
      <c r="Z1912">
        <f t="shared" si="87"/>
        <v>2.2476091781274201</v>
      </c>
      <c r="AA1912">
        <f t="shared" si="88"/>
        <v>5.4974423790914191</v>
      </c>
      <c r="AB1912">
        <f t="shared" si="89"/>
        <v>8.5453832460895995</v>
      </c>
      <c r="AC1912">
        <v>8.9031145299555199</v>
      </c>
      <c r="AD1912">
        <v>-0.50857268947989798</v>
      </c>
      <c r="AE1912">
        <v>-4.2447332190346097E-2</v>
      </c>
      <c r="AF1912">
        <v>31.5091264871077</v>
      </c>
      <c r="AG1912">
        <v>120.400262170563</v>
      </c>
      <c r="AH1912">
        <v>-5.2437493866309497</v>
      </c>
    </row>
    <row r="1913" spans="1:34">
      <c r="A1913">
        <v>1570520895.191</v>
      </c>
      <c r="B1913">
        <v>31.50945815</v>
      </c>
      <c r="C1913">
        <v>120.40069138</v>
      </c>
      <c r="D1913">
        <v>630.74058876976596</v>
      </c>
      <c r="E1913">
        <v>1.18394359932033</v>
      </c>
      <c r="F1913">
        <v>-0.75868704681132204</v>
      </c>
      <c r="G1913">
        <v>103.36164883302899</v>
      </c>
      <c r="H1913">
        <v>262.27797671673801</v>
      </c>
      <c r="I1913">
        <v>-241.674339246698</v>
      </c>
      <c r="J1913">
        <v>1.6221885223986101</v>
      </c>
      <c r="K1913">
        <v>-351.921067537</v>
      </c>
      <c r="L1913">
        <v>75.117622330700001</v>
      </c>
      <c r="M1913">
        <v>-17.888184302100001</v>
      </c>
      <c r="N1913">
        <v>2.32856286360134</v>
      </c>
      <c r="O1913">
        <v>4.7883612191616098</v>
      </c>
      <c r="P1913">
        <v>10.096082061270501</v>
      </c>
      <c r="Q1913">
        <v>6.8161974786425299</v>
      </c>
      <c r="R1913">
        <v>0.57673049239755003</v>
      </c>
      <c r="S1913">
        <v>0.58498004886189803</v>
      </c>
      <c r="T1913">
        <v>-333.38289413094202</v>
      </c>
      <c r="U1913">
        <v>125.942130848999</v>
      </c>
      <c r="V1913">
        <v>-1.6380982919667799</v>
      </c>
      <c r="W1913">
        <v>1.18394359932033</v>
      </c>
      <c r="X1913">
        <v>0.75868704681132904</v>
      </c>
      <c r="Y1913">
        <v>13.306906928010401</v>
      </c>
      <c r="Z1913">
        <f t="shared" si="87"/>
        <v>2.2839435993203301</v>
      </c>
      <c r="AA1913">
        <f t="shared" si="88"/>
        <v>5.5670073038113292</v>
      </c>
      <c r="AB1913">
        <f t="shared" si="89"/>
        <v>9.2962023620104013</v>
      </c>
      <c r="AC1913">
        <v>8.9318086090621698</v>
      </c>
      <c r="AD1913">
        <v>-0.51340064973629496</v>
      </c>
      <c r="AE1913">
        <v>-3.8636691541059302E-2</v>
      </c>
      <c r="AF1913">
        <v>31.5091235706807</v>
      </c>
      <c r="AG1913">
        <v>120.40027685171999</v>
      </c>
      <c r="AH1913">
        <v>-5.2413970902562097</v>
      </c>
    </row>
    <row r="1914" spans="1:34">
      <c r="A1914">
        <v>1570520895.391</v>
      </c>
      <c r="B1914">
        <v>31.509453619999999</v>
      </c>
      <c r="C1914">
        <v>120.40070947999899</v>
      </c>
      <c r="D1914">
        <v>628.79253226632204</v>
      </c>
      <c r="E1914">
        <v>1.0274617129507999</v>
      </c>
      <c r="F1914">
        <v>-0.73352289853852803</v>
      </c>
      <c r="G1914">
        <v>102.652329313503</v>
      </c>
      <c r="H1914">
        <v>261.775656162887</v>
      </c>
      <c r="I1914">
        <v>-239.954977680339</v>
      </c>
      <c r="J1914">
        <v>1.6561029472503599</v>
      </c>
      <c r="K1914">
        <v>-350.53491005699999</v>
      </c>
      <c r="L1914">
        <v>75.484225140600003</v>
      </c>
      <c r="M1914">
        <v>-17.8835197951</v>
      </c>
      <c r="N1914">
        <v>2.1480047083548599</v>
      </c>
      <c r="O1914">
        <v>4.7610594641093398</v>
      </c>
      <c r="P1914">
        <v>10.7567526934596</v>
      </c>
      <c r="Q1914">
        <v>6.8335022501446403</v>
      </c>
      <c r="R1914">
        <v>0.56713097245685296</v>
      </c>
      <c r="S1914">
        <v>0.58184876596766399</v>
      </c>
      <c r="T1914">
        <v>-331.62098610454501</v>
      </c>
      <c r="U1914">
        <v>126.264946959521</v>
      </c>
      <c r="V1914">
        <v>-1.6720127168185299</v>
      </c>
      <c r="W1914">
        <v>1.0274617129507899</v>
      </c>
      <c r="X1914">
        <v>0.73352289853853503</v>
      </c>
      <c r="Y1914">
        <v>14.0162264475369</v>
      </c>
      <c r="Z1914">
        <f t="shared" si="87"/>
        <v>2.1274617129507902</v>
      </c>
      <c r="AA1914">
        <f t="shared" si="88"/>
        <v>5.541843155538535</v>
      </c>
      <c r="AB1914">
        <f t="shared" si="89"/>
        <v>10.0055218815369</v>
      </c>
      <c r="AC1914">
        <v>8.9527053746966896</v>
      </c>
      <c r="AD1914">
        <v>-0.53220358320090699</v>
      </c>
      <c r="AE1914">
        <v>-3.7453703487488103E-2</v>
      </c>
      <c r="AF1914">
        <v>31.5091209145512</v>
      </c>
      <c r="AG1914">
        <v>120.400291623806</v>
      </c>
      <c r="AH1914">
        <v>-5.2368046389892697</v>
      </c>
    </row>
    <row r="1915" spans="1:34">
      <c r="A1915">
        <v>1570520895.5910001</v>
      </c>
      <c r="B1915">
        <v>31.509451330000001</v>
      </c>
      <c r="C1915">
        <v>120.40072939</v>
      </c>
      <c r="D1915">
        <v>632.93501712511704</v>
      </c>
      <c r="E1915">
        <v>1.02761239823003</v>
      </c>
      <c r="F1915">
        <v>-0.686808351723459</v>
      </c>
      <c r="G1915">
        <v>102.033484367586</v>
      </c>
      <c r="H1915">
        <v>261.521704077631</v>
      </c>
      <c r="I1915">
        <v>-238.063677050656</v>
      </c>
      <c r="J1915">
        <v>1.58372168045281</v>
      </c>
      <c r="K1915">
        <v>-349.11659376</v>
      </c>
      <c r="L1915">
        <v>75.868408151500006</v>
      </c>
      <c r="M1915">
        <v>-17.878236837999999</v>
      </c>
      <c r="N1915">
        <v>2.1541095028605501</v>
      </c>
      <c r="O1915">
        <v>4.7659221868700197</v>
      </c>
      <c r="P1915">
        <v>11.340181883987601</v>
      </c>
      <c r="Q1915">
        <v>6.9063799369623604</v>
      </c>
      <c r="R1915">
        <v>0.57841691568888398</v>
      </c>
      <c r="S1915">
        <v>0.57415698890947797</v>
      </c>
      <c r="T1915">
        <v>-329.81690514626899</v>
      </c>
      <c r="U1915">
        <v>126.88688074171399</v>
      </c>
      <c r="V1915">
        <v>-1.5996314500209801</v>
      </c>
      <c r="W1915">
        <v>1.02761239823002</v>
      </c>
      <c r="X1915">
        <v>0.68680835172346599</v>
      </c>
      <c r="Y1915">
        <v>14.635071393454099</v>
      </c>
      <c r="Z1915">
        <f t="shared" si="87"/>
        <v>2.1276123982300201</v>
      </c>
      <c r="AA1915">
        <f t="shared" si="88"/>
        <v>5.4951286087234656</v>
      </c>
      <c r="AB1915">
        <f t="shared" si="89"/>
        <v>10.6243668274541</v>
      </c>
      <c r="AC1915">
        <v>9.0010925973250799</v>
      </c>
      <c r="AD1915">
        <v>-0.50743400378403203</v>
      </c>
      <c r="AE1915">
        <v>-3.6114487166737097E-2</v>
      </c>
      <c r="AF1915">
        <v>31.509118269938501</v>
      </c>
      <c r="AG1915">
        <v>120.400306781479</v>
      </c>
      <c r="AH1915">
        <v>-5.2315949667245096</v>
      </c>
    </row>
    <row r="1916" spans="1:34">
      <c r="A1916">
        <v>1570520895.7909999</v>
      </c>
      <c r="B1916">
        <v>31.50944711</v>
      </c>
      <c r="C1916">
        <v>120.40074774999999</v>
      </c>
      <c r="D1916">
        <v>631.290628253092</v>
      </c>
      <c r="E1916">
        <v>0.88114893958488805</v>
      </c>
      <c r="F1916">
        <v>-0.78959062774323197</v>
      </c>
      <c r="G1916">
        <v>101.55218226637599</v>
      </c>
      <c r="H1916">
        <v>261.05375609906798</v>
      </c>
      <c r="I1916">
        <v>-236.319616445777</v>
      </c>
      <c r="J1916">
        <v>1.61233763394211</v>
      </c>
      <c r="K1916">
        <v>-347.79881741299999</v>
      </c>
      <c r="L1916">
        <v>76.258065930699999</v>
      </c>
      <c r="M1916">
        <v>-17.859207785599999</v>
      </c>
      <c r="N1916">
        <v>1.9989282177486001</v>
      </c>
      <c r="O1916">
        <v>4.8145822440575801</v>
      </c>
      <c r="P1916">
        <v>11.779975192607701</v>
      </c>
      <c r="Q1916">
        <v>6.8697154321263003</v>
      </c>
      <c r="R1916">
        <v>0.56722429423338105</v>
      </c>
      <c r="S1916">
        <v>0.61172369780015901</v>
      </c>
      <c r="T1916">
        <v>-328.04835301471002</v>
      </c>
      <c r="U1916">
        <v>127.251498434769</v>
      </c>
      <c r="V1916">
        <v>-1.6282474035102801</v>
      </c>
      <c r="W1916">
        <v>0.88114893958488005</v>
      </c>
      <c r="X1916">
        <v>0.78959062774323896</v>
      </c>
      <c r="Y1916">
        <v>15.116373494663501</v>
      </c>
      <c r="Z1916">
        <f t="shared" si="87"/>
        <v>1.9811489395848803</v>
      </c>
      <c r="AA1916">
        <f t="shared" si="88"/>
        <v>5.5979108847432393</v>
      </c>
      <c r="AB1916">
        <f t="shared" si="89"/>
        <v>11.105668928663501</v>
      </c>
      <c r="AC1916">
        <v>9.0209040330348298</v>
      </c>
      <c r="AD1916">
        <v>-0.520166910840415</v>
      </c>
      <c r="AE1916">
        <v>-5.8899611811413502E-3</v>
      </c>
      <c r="AF1916">
        <v>31.5091160764024</v>
      </c>
      <c r="AG1916">
        <v>120.400321019212</v>
      </c>
      <c r="AH1916">
        <v>-5.2126333052292404</v>
      </c>
    </row>
    <row r="1917" spans="1:34">
      <c r="A1917">
        <v>1570520895.9909999</v>
      </c>
      <c r="B1917">
        <v>31.509442929999899</v>
      </c>
      <c r="C1917">
        <v>120.40076613999901</v>
      </c>
      <c r="D1917">
        <v>629.62905064721303</v>
      </c>
      <c r="E1917">
        <v>0.86419640163094102</v>
      </c>
      <c r="F1917">
        <v>-0.56579928889344999</v>
      </c>
      <c r="G1917">
        <v>101.28549302289601</v>
      </c>
      <c r="H1917">
        <v>260.59024347983598</v>
      </c>
      <c r="I1917">
        <v>-234.57270580301801</v>
      </c>
      <c r="J1917">
        <v>1.6412541784753001</v>
      </c>
      <c r="K1917">
        <v>-346.497905135</v>
      </c>
      <c r="L1917">
        <v>76.626518398200005</v>
      </c>
      <c r="M1917">
        <v>-17.842209169699998</v>
      </c>
      <c r="N1917">
        <v>2.0652353667879599</v>
      </c>
      <c r="O1917">
        <v>4.5569328113499701</v>
      </c>
      <c r="P1917">
        <v>12.062275806123299</v>
      </c>
      <c r="Q1917">
        <v>6.8466728848253702</v>
      </c>
      <c r="R1917">
        <v>0.53897506808442497</v>
      </c>
      <c r="S1917">
        <v>0.59696540215155502</v>
      </c>
      <c r="T1917">
        <v>-326.279244754763</v>
      </c>
      <c r="U1917">
        <v>127.621358822698</v>
      </c>
      <c r="V1917">
        <v>-1.6571639480434699</v>
      </c>
      <c r="W1917">
        <v>0.86419640163093203</v>
      </c>
      <c r="X1917">
        <v>0.56579928889345699</v>
      </c>
      <c r="Y1917">
        <v>15.383062738143799</v>
      </c>
      <c r="Z1917">
        <f t="shared" si="87"/>
        <v>1.9641964016309321</v>
      </c>
      <c r="AA1917">
        <f t="shared" si="88"/>
        <v>5.374119545893457</v>
      </c>
      <c r="AB1917">
        <f t="shared" si="89"/>
        <v>11.372358172143798</v>
      </c>
      <c r="AC1917">
        <v>9.0401879282457998</v>
      </c>
      <c r="AD1917">
        <v>-0.55043254625820603</v>
      </c>
      <c r="AE1917">
        <v>-4.0134075527781699E-2</v>
      </c>
      <c r="AF1917">
        <v>31.509113780221</v>
      </c>
      <c r="AG1917">
        <v>120.40033499811101</v>
      </c>
      <c r="AH1917">
        <v>-5.1957011260092196</v>
      </c>
    </row>
    <row r="1918" spans="1:34">
      <c r="A1918">
        <v>1570520896.191</v>
      </c>
      <c r="B1918">
        <v>31.509438789999901</v>
      </c>
      <c r="C1918">
        <v>120.40078465000001</v>
      </c>
      <c r="D1918">
        <v>628.19665615938595</v>
      </c>
      <c r="E1918">
        <v>0.838722013740136</v>
      </c>
      <c r="F1918">
        <v>-0.58600394740206996</v>
      </c>
      <c r="G1918">
        <v>101.06536085627801</v>
      </c>
      <c r="H1918">
        <v>260.131166205466</v>
      </c>
      <c r="I1918">
        <v>-232.814395913092</v>
      </c>
      <c r="J1918">
        <v>1.66617099841627</v>
      </c>
      <c r="K1918">
        <v>-345.14791625499998</v>
      </c>
      <c r="L1918">
        <v>77.019808862800005</v>
      </c>
      <c r="M1918">
        <v>-17.824989485100001</v>
      </c>
      <c r="N1918">
        <v>2.0225995471230598</v>
      </c>
      <c r="O1918">
        <v>4.6475435264051503</v>
      </c>
      <c r="P1918">
        <v>12.275490232163801</v>
      </c>
      <c r="Q1918">
        <v>6.8993965499470304</v>
      </c>
      <c r="R1918">
        <v>0.54491056701780005</v>
      </c>
      <c r="S1918">
        <v>0.60628657488274595</v>
      </c>
      <c r="T1918">
        <v>-324.50194063397498</v>
      </c>
      <c r="U1918">
        <v>128.00029902257899</v>
      </c>
      <c r="V1918">
        <v>-1.6820807679844401</v>
      </c>
      <c r="W1918">
        <v>0.838722013740128</v>
      </c>
      <c r="X1918">
        <v>0.58600394740207695</v>
      </c>
      <c r="Y1918">
        <v>15.6031949047622</v>
      </c>
      <c r="Z1918">
        <f t="shared" si="87"/>
        <v>1.938722013740128</v>
      </c>
      <c r="AA1918">
        <f t="shared" si="88"/>
        <v>5.3943242044020767</v>
      </c>
      <c r="AB1918">
        <f t="shared" si="89"/>
        <v>11.5924903387622</v>
      </c>
      <c r="AC1918">
        <v>9.1080272051100302</v>
      </c>
      <c r="AD1918">
        <v>-0.55295530635261503</v>
      </c>
      <c r="AE1918">
        <v>-1.8456710216950702E-2</v>
      </c>
      <c r="AF1918">
        <v>31.5091114855725</v>
      </c>
      <c r="AG1918">
        <v>120.400349556039</v>
      </c>
      <c r="AH1918">
        <v>-5.1785499481484196</v>
      </c>
    </row>
    <row r="1919" spans="1:34">
      <c r="A1919">
        <v>1570520896.3900001</v>
      </c>
      <c r="B1919">
        <v>31.509434649999999</v>
      </c>
      <c r="C1919">
        <v>120.40080328000001</v>
      </c>
      <c r="D1919">
        <v>626.63821095663002</v>
      </c>
      <c r="E1919">
        <v>0.87819019418121602</v>
      </c>
      <c r="F1919">
        <v>-0.86497452672275199</v>
      </c>
      <c r="G1919">
        <v>100.867889223898</v>
      </c>
      <c r="H1919">
        <v>259.67208888813201</v>
      </c>
      <c r="I1919">
        <v>-231.04468664833399</v>
      </c>
      <c r="J1919">
        <v>1.69328792351645</v>
      </c>
      <c r="K1919">
        <v>-343.85380100200001</v>
      </c>
      <c r="L1919">
        <v>77.387779562999995</v>
      </c>
      <c r="M1919">
        <v>-17.8177830566</v>
      </c>
      <c r="N1919">
        <v>2.0540985825791398</v>
      </c>
      <c r="O1919">
        <v>4.8664393169902898</v>
      </c>
      <c r="P1919">
        <v>12.4890008232978</v>
      </c>
      <c r="Q1919">
        <v>6.84311309979282</v>
      </c>
      <c r="R1919">
        <v>0.52600474687068399</v>
      </c>
      <c r="S1919">
        <v>0.60724592236632702</v>
      </c>
      <c r="T1919">
        <v>-322.71444980916101</v>
      </c>
      <c r="U1919">
        <v>128.384355550013</v>
      </c>
      <c r="V1919">
        <v>-1.70919769308462</v>
      </c>
      <c r="W1919">
        <v>0.87819019418120703</v>
      </c>
      <c r="X1919">
        <v>0.86497452672275899</v>
      </c>
      <c r="Y1919">
        <v>15.800666537142</v>
      </c>
      <c r="Z1919">
        <f t="shared" si="87"/>
        <v>1.9781901941812072</v>
      </c>
      <c r="AA1919">
        <f t="shared" si="88"/>
        <v>5.673294783722759</v>
      </c>
      <c r="AB1919">
        <f t="shared" si="89"/>
        <v>11.789961971141999</v>
      </c>
      <c r="AC1919">
        <v>9.1186750717566696</v>
      </c>
      <c r="AD1919">
        <v>-0.57016392497587798</v>
      </c>
      <c r="AE1919">
        <v>-7.4077243108707901E-3</v>
      </c>
      <c r="AF1919">
        <v>31.509109213020899</v>
      </c>
      <c r="AG1919">
        <v>120.400363468714</v>
      </c>
      <c r="AH1919">
        <v>-5.1714090090245</v>
      </c>
    </row>
    <row r="1920" spans="1:34">
      <c r="A1920">
        <v>1570520896.5899999</v>
      </c>
      <c r="B1920">
        <v>31.509431930000002</v>
      </c>
      <c r="C1920">
        <v>120.40082199</v>
      </c>
      <c r="D1920">
        <v>625.790233419836</v>
      </c>
      <c r="E1920">
        <v>0.71875756353756304</v>
      </c>
      <c r="F1920">
        <v>-0.66936400289839204</v>
      </c>
      <c r="G1920">
        <v>100.666358594535</v>
      </c>
      <c r="H1920">
        <v>259.37045961701199</v>
      </c>
      <c r="I1920">
        <v>-229.267374788963</v>
      </c>
      <c r="J1920">
        <v>1.7080115257864401</v>
      </c>
      <c r="K1920">
        <v>-342.55093552199997</v>
      </c>
      <c r="L1920">
        <v>77.758818625800004</v>
      </c>
      <c r="M1920">
        <v>-17.8003056515</v>
      </c>
      <c r="N1920">
        <v>1.90555662086128</v>
      </c>
      <c r="O1920">
        <v>4.5955248423252302</v>
      </c>
      <c r="P1920">
        <v>12.6465616642929</v>
      </c>
      <c r="Q1920">
        <v>6.78847874909009</v>
      </c>
      <c r="R1920">
        <v>0.51101099417714901</v>
      </c>
      <c r="S1920">
        <v>0.59983221422241095</v>
      </c>
      <c r="T1920">
        <v>-320.99083236320899</v>
      </c>
      <c r="U1920">
        <v>128.91252272304399</v>
      </c>
      <c r="V1920">
        <v>-1.7239212953546099</v>
      </c>
      <c r="W1920">
        <v>0.71875756353755405</v>
      </c>
      <c r="X1920">
        <v>0.66936400289839904</v>
      </c>
      <c r="Y1920">
        <v>16.002197166504601</v>
      </c>
      <c r="Z1920">
        <f t="shared" si="87"/>
        <v>1.8187575635375541</v>
      </c>
      <c r="AA1920">
        <f t="shared" si="88"/>
        <v>5.4776842598983988</v>
      </c>
      <c r="AB1920">
        <f t="shared" si="89"/>
        <v>11.9914926005046</v>
      </c>
      <c r="AC1920">
        <v>9.0695031814548095</v>
      </c>
      <c r="AD1920">
        <v>-0.54492464310513999</v>
      </c>
      <c r="AE1920">
        <v>-2.8215862873242601E-2</v>
      </c>
      <c r="AF1920">
        <v>31.509106929775601</v>
      </c>
      <c r="AG1920">
        <v>120.400377478206</v>
      </c>
      <c r="AH1920">
        <v>-5.1539972452446801</v>
      </c>
    </row>
    <row r="1921" spans="1:34">
      <c r="A1921">
        <v>1570520896.79</v>
      </c>
      <c r="B1921">
        <v>31.509427930000001</v>
      </c>
      <c r="C1921">
        <v>120.40084059</v>
      </c>
      <c r="D1921">
        <v>624.44951217923006</v>
      </c>
      <c r="E1921">
        <v>0.75416898547442501</v>
      </c>
      <c r="F1921">
        <v>-0.38588655457617599</v>
      </c>
      <c r="G1921">
        <v>100.39218708121</v>
      </c>
      <c r="H1921">
        <v>258.92690611012199</v>
      </c>
      <c r="I1921">
        <v>-227.50051485082301</v>
      </c>
      <c r="J1921">
        <v>1.7313302241462001</v>
      </c>
      <c r="K1921">
        <v>-341.212209406</v>
      </c>
      <c r="L1921">
        <v>78.169577874799998</v>
      </c>
      <c r="M1921">
        <v>-17.7808140271</v>
      </c>
      <c r="N1921">
        <v>1.9612743252238201</v>
      </c>
      <c r="O1921">
        <v>4.3824404538298696</v>
      </c>
      <c r="P1921">
        <v>12.9319154492999</v>
      </c>
      <c r="Q1921">
        <v>6.8436015391696401</v>
      </c>
      <c r="R1921">
        <v>0.53421238276351901</v>
      </c>
      <c r="S1921">
        <v>0.59429981563859402</v>
      </c>
      <c r="T1921">
        <v>-319.21285527828798</v>
      </c>
      <c r="U1921">
        <v>129.30917274507399</v>
      </c>
      <c r="V1921">
        <v>-1.7472399937143701</v>
      </c>
      <c r="W1921">
        <v>0.75416898547441702</v>
      </c>
      <c r="X1921">
        <v>0.38588655457618298</v>
      </c>
      <c r="Y1921">
        <v>16.276368679829599</v>
      </c>
      <c r="Z1921">
        <f t="shared" si="87"/>
        <v>1.8541689854744172</v>
      </c>
      <c r="AA1921">
        <f t="shared" si="88"/>
        <v>5.1942068115761835</v>
      </c>
      <c r="AB1921">
        <f t="shared" si="89"/>
        <v>12.265664113829597</v>
      </c>
      <c r="AC1921">
        <v>9.1217175322562607</v>
      </c>
      <c r="AD1921">
        <v>-0.56503477714197103</v>
      </c>
      <c r="AE1921">
        <v>-2.7731793105511202E-2</v>
      </c>
      <c r="AF1921">
        <v>31.509104821501001</v>
      </c>
      <c r="AG1921">
        <v>120.400392012713</v>
      </c>
      <c r="AH1921">
        <v>-5.1345724025741202</v>
      </c>
    </row>
    <row r="1922" spans="1:34">
      <c r="A1922">
        <v>1570520896.9890001</v>
      </c>
      <c r="B1922">
        <v>31.50942401</v>
      </c>
      <c r="C1922">
        <v>120.40085933</v>
      </c>
      <c r="D1922">
        <v>623.40099941413996</v>
      </c>
      <c r="E1922">
        <v>0.82349712956320098</v>
      </c>
      <c r="F1922">
        <v>-0.53563166709906795</v>
      </c>
      <c r="G1922">
        <v>99.991789385621601</v>
      </c>
      <c r="H1922">
        <v>258.49222310118</v>
      </c>
      <c r="I1922">
        <v>-225.72035574973901</v>
      </c>
      <c r="J1922">
        <v>1.7495493315681101</v>
      </c>
      <c r="K1922">
        <v>-339.87294508999997</v>
      </c>
      <c r="L1922">
        <v>78.584351500799997</v>
      </c>
      <c r="M1922">
        <v>-17.762031003499999</v>
      </c>
      <c r="N1922">
        <v>2.0172683192150398</v>
      </c>
      <c r="O1922">
        <v>4.5539439651836897</v>
      </c>
      <c r="P1922">
        <v>13.3405134109288</v>
      </c>
      <c r="Q1922">
        <v>6.8465393573726496</v>
      </c>
      <c r="R1922">
        <v>0.54440187743039703</v>
      </c>
      <c r="S1922">
        <v>0.60727307512080897</v>
      </c>
      <c r="T1922">
        <v>-317.42697515763501</v>
      </c>
      <c r="U1922">
        <v>129.719718647609</v>
      </c>
      <c r="V1922">
        <v>-1.7654591011362899</v>
      </c>
      <c r="W1922">
        <v>0.82349712956319199</v>
      </c>
      <c r="X1922">
        <v>0.53563166709907495</v>
      </c>
      <c r="Y1922">
        <v>16.676766375418701</v>
      </c>
      <c r="Z1922">
        <f t="shared" si="87"/>
        <v>1.923497129563192</v>
      </c>
      <c r="AA1922">
        <f t="shared" si="88"/>
        <v>5.3439519240990752</v>
      </c>
      <c r="AB1922">
        <f t="shared" si="89"/>
        <v>12.6660618094187</v>
      </c>
      <c r="AC1922">
        <v>9.1583202630815101</v>
      </c>
      <c r="AD1922">
        <v>-0.58461564661578702</v>
      </c>
      <c r="AE1922">
        <v>-2.4828537029314402E-3</v>
      </c>
      <c r="AF1922">
        <v>31.5091027434007</v>
      </c>
      <c r="AG1922">
        <v>120.400406571248</v>
      </c>
      <c r="AH1922">
        <v>-5.1158558325841996</v>
      </c>
    </row>
    <row r="1923" spans="1:34">
      <c r="A1923">
        <v>1570520897.1889999</v>
      </c>
      <c r="B1923">
        <v>31.50942019</v>
      </c>
      <c r="C1923">
        <v>120.40087811999901</v>
      </c>
      <c r="D1923">
        <v>622.10038521919296</v>
      </c>
      <c r="E1923">
        <v>0.84624853638693098</v>
      </c>
      <c r="F1923">
        <v>-0.57510114677681001</v>
      </c>
      <c r="G1923">
        <v>99.584946239837805</v>
      </c>
      <c r="H1923">
        <v>258.06862796451099</v>
      </c>
      <c r="I1923">
        <v>-223.935446471456</v>
      </c>
      <c r="J1923">
        <v>1.77216925148478</v>
      </c>
      <c r="K1923">
        <v>-338.55467148499997</v>
      </c>
      <c r="L1923">
        <v>78.965967982199999</v>
      </c>
      <c r="M1923">
        <v>-17.750341628400001</v>
      </c>
      <c r="N1923">
        <v>2.0638637077704001</v>
      </c>
      <c r="O1923">
        <v>4.5663364458567202</v>
      </c>
      <c r="P1923">
        <v>13.742568838920601</v>
      </c>
      <c r="Q1923">
        <v>6.8311295199564599</v>
      </c>
      <c r="R1923">
        <v>0.53254466266684997</v>
      </c>
      <c r="S1923">
        <v>0.58989999752622302</v>
      </c>
      <c r="T1923">
        <v>-315.64182674855601</v>
      </c>
      <c r="U1923">
        <v>130.142304886235</v>
      </c>
      <c r="V1923">
        <v>-1.78807902105295</v>
      </c>
      <c r="W1923">
        <v>0.84624853638692199</v>
      </c>
      <c r="X1923">
        <v>0.57510114677681701</v>
      </c>
      <c r="Y1923">
        <v>17.083609521202401</v>
      </c>
      <c r="Z1923">
        <f t="shared" ref="Z1923:Z1986" si="90">W1923+1.1</f>
        <v>1.9462485363869222</v>
      </c>
      <c r="AA1923">
        <f t="shared" ref="AA1923:AA1986" si="91">X1923+4.808320257</f>
        <v>5.3834214037768167</v>
      </c>
      <c r="AB1923">
        <f t="shared" ref="AB1923:AB1986" si="92">Y1923-4.010704566</f>
        <v>13.0729049552024</v>
      </c>
      <c r="AC1923">
        <v>9.1607871863490207</v>
      </c>
      <c r="AD1923">
        <v>-0.56568506317650702</v>
      </c>
      <c r="AE1923">
        <v>-2.4400527096802498E-2</v>
      </c>
      <c r="AF1923">
        <v>31.509100483033802</v>
      </c>
      <c r="AG1923">
        <v>120.400420775659</v>
      </c>
      <c r="AH1923">
        <v>-5.1042319014668402</v>
      </c>
    </row>
    <row r="1924" spans="1:34">
      <c r="A1924">
        <v>1570520897.3889999</v>
      </c>
      <c r="B1924">
        <v>31.509416460000001</v>
      </c>
      <c r="C1924">
        <v>120.40089699000001</v>
      </c>
      <c r="D1924">
        <v>620.74247524473299</v>
      </c>
      <c r="E1924">
        <v>0.92774886174803795</v>
      </c>
      <c r="F1924">
        <v>-0.59469961648791303</v>
      </c>
      <c r="G1924">
        <v>99.169197473410506</v>
      </c>
      <c r="H1924">
        <v>257.655011993946</v>
      </c>
      <c r="I1924">
        <v>-222.14293737350999</v>
      </c>
      <c r="J1924">
        <v>1.7957898375107599</v>
      </c>
      <c r="K1924">
        <v>-337.20721623499998</v>
      </c>
      <c r="L1924">
        <v>79.396305968899995</v>
      </c>
      <c r="M1924">
        <v>-17.733156619100001</v>
      </c>
      <c r="N1924">
        <v>2.1617447555298499</v>
      </c>
      <c r="O1924">
        <v>4.6204693444405098</v>
      </c>
      <c r="P1924">
        <v>14.1745060100155</v>
      </c>
      <c r="Q1924">
        <v>6.8443523286418904</v>
      </c>
      <c r="R1924">
        <v>0.53094998878308097</v>
      </c>
      <c r="S1924">
        <v>0.601850851917066</v>
      </c>
      <c r="T1924">
        <v>-313.85436594061599</v>
      </c>
      <c r="U1924">
        <v>130.57721970249699</v>
      </c>
      <c r="V1924">
        <v>-1.81169960707894</v>
      </c>
      <c r="W1924">
        <v>0.92774886174802995</v>
      </c>
      <c r="X1924">
        <v>0.59469961648792002</v>
      </c>
      <c r="Y1924">
        <v>17.4993582876297</v>
      </c>
      <c r="Z1924">
        <f t="shared" si="90"/>
        <v>2.0277488617480302</v>
      </c>
      <c r="AA1924">
        <f t="shared" si="91"/>
        <v>5.4030198734879198</v>
      </c>
      <c r="AB1924">
        <f t="shared" si="92"/>
        <v>13.488653721629699</v>
      </c>
      <c r="AC1924">
        <v>9.1813580012662506</v>
      </c>
      <c r="AD1924">
        <v>-0.59137260043442796</v>
      </c>
      <c r="AE1924">
        <v>-1.6932514269538599E-2</v>
      </c>
      <c r="AF1924">
        <v>31.509098497217799</v>
      </c>
      <c r="AG1924">
        <v>120.400435484783</v>
      </c>
      <c r="AH1924">
        <v>-5.0871129743754802</v>
      </c>
    </row>
    <row r="1925" spans="1:34">
      <c r="A1925">
        <v>1570520897.589</v>
      </c>
      <c r="B1925">
        <v>31.509413289999902</v>
      </c>
      <c r="C1925">
        <v>120.40091629</v>
      </c>
      <c r="D1925">
        <v>617.16721860311702</v>
      </c>
      <c r="E1925">
        <v>0.94364205956821601</v>
      </c>
      <c r="F1925">
        <v>-0.62485723940706706</v>
      </c>
      <c r="G1925">
        <v>98.754975044101499</v>
      </c>
      <c r="H1925">
        <v>257.30348583590398</v>
      </c>
      <c r="I1925">
        <v>-220.30957852470601</v>
      </c>
      <c r="J1925">
        <v>1.85811205968916</v>
      </c>
      <c r="K1925">
        <v>-335.87435947400002</v>
      </c>
      <c r="L1925">
        <v>79.816828873999995</v>
      </c>
      <c r="M1925">
        <v>-17.724133974299999</v>
      </c>
      <c r="N1925">
        <v>2.1992329671841699</v>
      </c>
      <c r="O1925">
        <v>4.6456442594379999</v>
      </c>
      <c r="P1925">
        <v>14.583301629391899</v>
      </c>
      <c r="Q1925">
        <v>6.8378973547222897</v>
      </c>
      <c r="R1925">
        <v>0.51461290241078195</v>
      </c>
      <c r="S1925">
        <v>0.59851397826133201</v>
      </c>
      <c r="T1925">
        <v>-312.05826875279899</v>
      </c>
      <c r="U1925">
        <v>131.08595362134699</v>
      </c>
      <c r="V1925">
        <v>-1.8740218292573301</v>
      </c>
      <c r="W1925">
        <v>0.94364205956820801</v>
      </c>
      <c r="X1925">
        <v>0.62485723940707305</v>
      </c>
      <c r="Y1925">
        <v>17.9135807169387</v>
      </c>
      <c r="Z1925">
        <f t="shared" si="90"/>
        <v>2.0436420595682083</v>
      </c>
      <c r="AA1925">
        <f t="shared" si="91"/>
        <v>5.4331774964070734</v>
      </c>
      <c r="AB1925">
        <f t="shared" si="92"/>
        <v>13.902876150938699</v>
      </c>
      <c r="AC1925">
        <v>9.1830623682222505</v>
      </c>
      <c r="AD1925">
        <v>-0.59818049585181998</v>
      </c>
      <c r="AE1925">
        <v>-9.9043284841443795E-3</v>
      </c>
      <c r="AF1925">
        <v>31.509096491388402</v>
      </c>
      <c r="AG1925">
        <v>120.40045001019701</v>
      </c>
      <c r="AH1925">
        <v>-5.0781554523855403</v>
      </c>
    </row>
    <row r="1926" spans="1:34">
      <c r="A1926">
        <v>1570520897.789</v>
      </c>
      <c r="B1926">
        <v>31.50940976</v>
      </c>
      <c r="C1926">
        <v>120.40093523</v>
      </c>
      <c r="D1926">
        <v>615.85514525226699</v>
      </c>
      <c r="E1926">
        <v>1.04368343628808</v>
      </c>
      <c r="F1926">
        <v>-0.50668234959007297</v>
      </c>
      <c r="G1926">
        <v>98.341561531328296</v>
      </c>
      <c r="H1926">
        <v>256.91204608037299</v>
      </c>
      <c r="I1926">
        <v>-218.51041924376801</v>
      </c>
      <c r="J1926">
        <v>1.8809343800399101</v>
      </c>
      <c r="K1926">
        <v>-334.58166498499997</v>
      </c>
      <c r="L1926">
        <v>80.208388676400006</v>
      </c>
      <c r="M1926">
        <v>-17.720346617200001</v>
      </c>
      <c r="N1926">
        <v>2.3548683346233799</v>
      </c>
      <c r="O1926">
        <v>4.5535275995899998</v>
      </c>
      <c r="P1926">
        <v>15.003328979249799</v>
      </c>
      <c r="Q1926">
        <v>6.8170657365113598</v>
      </c>
      <c r="R1926">
        <v>0.50644214059642001</v>
      </c>
      <c r="S1926">
        <v>0.57864323162189601</v>
      </c>
      <c r="T1926">
        <v>-310.27481854319899</v>
      </c>
      <c r="U1926">
        <v>131.54367029165601</v>
      </c>
      <c r="V1926">
        <v>-1.8968441496080899</v>
      </c>
      <c r="W1926">
        <v>1.04368343628807</v>
      </c>
      <c r="X1926">
        <v>0.50668234959007996</v>
      </c>
      <c r="Y1926">
        <v>18.3269942297119</v>
      </c>
      <c r="Z1926">
        <f t="shared" si="90"/>
        <v>2.1436834362880699</v>
      </c>
      <c r="AA1926">
        <f t="shared" si="91"/>
        <v>5.3150026065900802</v>
      </c>
      <c r="AB1926">
        <f t="shared" si="92"/>
        <v>14.316289663711899</v>
      </c>
      <c r="AC1926">
        <v>9.1951953180230195</v>
      </c>
      <c r="AD1926">
        <v>-0.59808583660145997</v>
      </c>
      <c r="AE1926">
        <v>-3.50990806748478E-2</v>
      </c>
      <c r="AF1926">
        <v>31.509094414695699</v>
      </c>
      <c r="AG1926">
        <v>120.40046402095</v>
      </c>
      <c r="AH1926">
        <v>-5.0744311716407502</v>
      </c>
    </row>
    <row r="1927" spans="1:34">
      <c r="A1927">
        <v>1570520897.9890001</v>
      </c>
      <c r="B1927">
        <v>31.509406330000001</v>
      </c>
      <c r="C1927">
        <v>120.40095425</v>
      </c>
      <c r="D1927">
        <v>614.62901557068801</v>
      </c>
      <c r="E1927">
        <v>1.1092436883775201</v>
      </c>
      <c r="F1927">
        <v>-0.52316242727581097</v>
      </c>
      <c r="G1927">
        <v>97.886143818958203</v>
      </c>
      <c r="H1927">
        <v>256.531694387107</v>
      </c>
      <c r="I1927">
        <v>-216.703660225676</v>
      </c>
      <c r="J1927">
        <v>1.9022574239266199</v>
      </c>
      <c r="K1927">
        <v>-333.309562895</v>
      </c>
      <c r="L1927">
        <v>80.619354533600003</v>
      </c>
      <c r="M1927">
        <v>-17.705867435599998</v>
      </c>
      <c r="N1927">
        <v>2.4027712805437398</v>
      </c>
      <c r="O1927">
        <v>4.5696629475455497</v>
      </c>
      <c r="P1927">
        <v>15.4359946083972</v>
      </c>
      <c r="Q1927">
        <v>6.8021429809724596</v>
      </c>
      <c r="R1927">
        <v>0.51238118376540898</v>
      </c>
      <c r="S1927">
        <v>0.60005813893721704</v>
      </c>
      <c r="T1927">
        <v>-308.48955371283103</v>
      </c>
      <c r="U1927">
        <v>132.01470643196501</v>
      </c>
      <c r="V1927">
        <v>-1.9181671934947999</v>
      </c>
      <c r="W1927">
        <v>1.1092436883775101</v>
      </c>
      <c r="X1927">
        <v>0.52316242727581797</v>
      </c>
      <c r="Y1927">
        <v>18.782411942082099</v>
      </c>
      <c r="Z1927">
        <f t="shared" si="90"/>
        <v>2.2092436883775104</v>
      </c>
      <c r="AA1927">
        <f t="shared" si="91"/>
        <v>5.3314826842758176</v>
      </c>
      <c r="AB1927">
        <f t="shared" si="92"/>
        <v>14.771707376082098</v>
      </c>
      <c r="AC1927">
        <v>9.2291986297496393</v>
      </c>
      <c r="AD1927">
        <v>-0.59267709629639997</v>
      </c>
      <c r="AE1927">
        <v>-4.2581865737278497E-3</v>
      </c>
      <c r="AF1927">
        <v>31.509092577754899</v>
      </c>
      <c r="AG1927">
        <v>120.400477929674</v>
      </c>
      <c r="AH1927">
        <v>-5.0600134525448004</v>
      </c>
    </row>
    <row r="1928" spans="1:34">
      <c r="A1928">
        <v>1570520898.1889999</v>
      </c>
      <c r="B1928">
        <v>31.509403039999899</v>
      </c>
      <c r="C1928">
        <v>120.40097333999999</v>
      </c>
      <c r="D1928">
        <v>613.33986053164301</v>
      </c>
      <c r="E1928">
        <v>1.0453006156239</v>
      </c>
      <c r="F1928">
        <v>-0.53118875981870495</v>
      </c>
      <c r="G1928">
        <v>97.479921629956195</v>
      </c>
      <c r="H1928">
        <v>256.16686581037499</v>
      </c>
      <c r="I1928">
        <v>-214.89025121986799</v>
      </c>
      <c r="J1928">
        <v>1.9246814034925399</v>
      </c>
      <c r="K1928">
        <v>-332.048062329</v>
      </c>
      <c r="L1928">
        <v>81.044475833700005</v>
      </c>
      <c r="M1928">
        <v>-17.6857976366</v>
      </c>
      <c r="N1928">
        <v>2.3869855267803599</v>
      </c>
      <c r="O1928">
        <v>4.5978839692798399</v>
      </c>
      <c r="P1928">
        <v>15.8485337736338</v>
      </c>
      <c r="Q1928">
        <v>6.7779039842979296</v>
      </c>
      <c r="R1928">
        <v>0.50047116153942595</v>
      </c>
      <c r="S1928">
        <v>0.60360709547790203</v>
      </c>
      <c r="T1928">
        <v>-306.70531355412999</v>
      </c>
      <c r="U1928">
        <v>132.50259901114799</v>
      </c>
      <c r="V1928">
        <v>-1.9405911730607099</v>
      </c>
      <c r="W1928">
        <v>1.04530061562389</v>
      </c>
      <c r="X1928">
        <v>0.53118875981871205</v>
      </c>
      <c r="Y1928">
        <v>19.1886341310841</v>
      </c>
      <c r="Z1928">
        <f t="shared" si="90"/>
        <v>2.1453006156238903</v>
      </c>
      <c r="AA1928">
        <f t="shared" si="91"/>
        <v>5.3395090168187123</v>
      </c>
      <c r="AB1928">
        <f t="shared" si="92"/>
        <v>15.177929565084099</v>
      </c>
      <c r="AC1928">
        <v>9.2507474254761295</v>
      </c>
      <c r="AD1928">
        <v>-0.59335861419349201</v>
      </c>
      <c r="AE1928">
        <v>-1.54167120094312E-2</v>
      </c>
      <c r="AF1928">
        <v>31.509090897809799</v>
      </c>
      <c r="AG1928">
        <v>120.400491805546</v>
      </c>
      <c r="AH1928">
        <v>-5.0400041025131896</v>
      </c>
    </row>
    <row r="1929" spans="1:34">
      <c r="A1929">
        <v>1570520898.3889999</v>
      </c>
      <c r="B1929">
        <v>31.50939984</v>
      </c>
      <c r="C1929">
        <v>120.40099250999999</v>
      </c>
      <c r="D1929">
        <v>612.02205760284198</v>
      </c>
      <c r="E1929">
        <v>1.0097013009218401</v>
      </c>
      <c r="F1929">
        <v>-0.60656851643295995</v>
      </c>
      <c r="G1929">
        <v>97.097787017546906</v>
      </c>
      <c r="H1929">
        <v>255.81201643813901</v>
      </c>
      <c r="I1929">
        <v>-213.06924244030401</v>
      </c>
      <c r="J1929">
        <v>1.94760606893314</v>
      </c>
      <c r="K1929">
        <v>-330.77803228099998</v>
      </c>
      <c r="L1929">
        <v>81.479005834700004</v>
      </c>
      <c r="M1929">
        <v>-17.672667459100001</v>
      </c>
      <c r="N1929">
        <v>2.40135791419518</v>
      </c>
      <c r="O1929">
        <v>4.6476416243169201</v>
      </c>
      <c r="P1929">
        <v>16.231286049181801</v>
      </c>
      <c r="Q1929">
        <v>6.7447880195601</v>
      </c>
      <c r="R1929">
        <v>0.45746233368984002</v>
      </c>
      <c r="S1929">
        <v>0.59530227466507002</v>
      </c>
      <c r="T1929">
        <v>-304.91876105482203</v>
      </c>
      <c r="U1929">
        <v>133.00282018167101</v>
      </c>
      <c r="V1929">
        <v>-1.9635158385013101</v>
      </c>
      <c r="W1929">
        <v>1.0097013009218401</v>
      </c>
      <c r="X1929">
        <v>0.60656851643296705</v>
      </c>
      <c r="Y1929">
        <v>19.5707687434933</v>
      </c>
      <c r="Z1929">
        <f t="shared" si="90"/>
        <v>2.1097013009218402</v>
      </c>
      <c r="AA1929">
        <f t="shared" si="91"/>
        <v>5.4148887734329669</v>
      </c>
      <c r="AB1929">
        <f t="shared" si="92"/>
        <v>15.560064177493299</v>
      </c>
      <c r="AC1929">
        <v>9.2575797899628895</v>
      </c>
      <c r="AD1929">
        <v>-0.61699052614683403</v>
      </c>
      <c r="AE1929">
        <v>-9.8256356342637501E-3</v>
      </c>
      <c r="AF1929">
        <v>31.509089259170199</v>
      </c>
      <c r="AG1929">
        <v>120.400505806108</v>
      </c>
      <c r="AH1929">
        <v>-5.0269344178959701</v>
      </c>
    </row>
    <row r="1930" spans="1:34">
      <c r="A1930">
        <v>1570520898.589</v>
      </c>
      <c r="B1930">
        <v>31.5093978099999</v>
      </c>
      <c r="C1930">
        <v>120.40101223000001</v>
      </c>
      <c r="D1930">
        <v>620.42161887945997</v>
      </c>
      <c r="E1930">
        <v>0.98693774619095298</v>
      </c>
      <c r="F1930">
        <v>-0.47188879124244798</v>
      </c>
      <c r="G1930">
        <v>96.717436656932307</v>
      </c>
      <c r="H1930">
        <v>255.58690093173001</v>
      </c>
      <c r="I1930">
        <v>-211.19599039321201</v>
      </c>
      <c r="J1930">
        <v>1.80093476167721</v>
      </c>
      <c r="K1930">
        <v>-329.51915531399999</v>
      </c>
      <c r="L1930">
        <v>81.920847189100002</v>
      </c>
      <c r="M1930">
        <v>-17.660725522500002</v>
      </c>
      <c r="N1930">
        <v>2.40805279501294</v>
      </c>
      <c r="O1930">
        <v>4.5119905835327003</v>
      </c>
      <c r="P1930">
        <v>16.600483260252201</v>
      </c>
      <c r="Q1930">
        <v>6.7040822500127399</v>
      </c>
      <c r="R1930">
        <v>0.452439419928579</v>
      </c>
      <c r="S1930">
        <v>0.59969534272678204</v>
      </c>
      <c r="T1930">
        <v>-303.14375131455802</v>
      </c>
      <c r="U1930">
        <v>133.64242212439001</v>
      </c>
      <c r="V1930">
        <v>-1.81684453124538</v>
      </c>
      <c r="W1930">
        <v>0.98693774619094499</v>
      </c>
      <c r="X1930">
        <v>0.47188879124245497</v>
      </c>
      <c r="Y1930">
        <v>19.951119104107899</v>
      </c>
      <c r="Z1930">
        <f t="shared" si="90"/>
        <v>2.0869377461909453</v>
      </c>
      <c r="AA1930">
        <f t="shared" si="91"/>
        <v>5.2802090482424546</v>
      </c>
      <c r="AB1930">
        <f t="shared" si="92"/>
        <v>15.940414538107898</v>
      </c>
      <c r="AC1930">
        <v>9.2557234152506496</v>
      </c>
      <c r="AD1930">
        <v>-0.61036013587067806</v>
      </c>
      <c r="AE1930">
        <v>-1.5786316016905801E-4</v>
      </c>
      <c r="AF1930">
        <v>31.509087724600501</v>
      </c>
      <c r="AG1930">
        <v>120.400519736291</v>
      </c>
      <c r="AH1930">
        <v>-5.0150520224124104</v>
      </c>
    </row>
    <row r="1931" spans="1:34">
      <c r="A1931">
        <v>1570520898.7880001</v>
      </c>
      <c r="B1931">
        <v>31.50939477</v>
      </c>
      <c r="C1931">
        <v>120.40103146</v>
      </c>
      <c r="D1931">
        <v>619.55645260881295</v>
      </c>
      <c r="E1931">
        <v>1.0613054854083199</v>
      </c>
      <c r="F1931">
        <v>-0.32662552754218099</v>
      </c>
      <c r="G1931">
        <v>96.345396953638698</v>
      </c>
      <c r="H1931">
        <v>255.24979295486199</v>
      </c>
      <c r="I1931">
        <v>-209.369281688901</v>
      </c>
      <c r="J1931">
        <v>1.8159610397811501</v>
      </c>
      <c r="K1931">
        <v>-328.253569438</v>
      </c>
      <c r="L1931">
        <v>82.383098728899995</v>
      </c>
      <c r="M1931">
        <v>-17.646109082199999</v>
      </c>
      <c r="N1931">
        <v>2.4659405622081798</v>
      </c>
      <c r="O1931">
        <v>4.3775835293456398</v>
      </c>
      <c r="P1931">
        <v>16.948876874183298</v>
      </c>
      <c r="Q1931">
        <v>6.7221142640039302</v>
      </c>
      <c r="R1931">
        <v>0.46492767359427001</v>
      </c>
      <c r="S1931">
        <v>0.57808760868178399</v>
      </c>
      <c r="T1931">
        <v>-301.36006810721801</v>
      </c>
      <c r="U1931">
        <v>134.16105561186001</v>
      </c>
      <c r="V1931">
        <v>-1.8318708093493301</v>
      </c>
      <c r="W1931">
        <v>1.0613054854083099</v>
      </c>
      <c r="X1931">
        <v>0.32662552754218799</v>
      </c>
      <c r="Y1931">
        <v>20.323158807401501</v>
      </c>
      <c r="Z1931">
        <f t="shared" si="90"/>
        <v>2.16130548540831</v>
      </c>
      <c r="AA1931">
        <f t="shared" si="91"/>
        <v>5.1349457845421878</v>
      </c>
      <c r="AB1931">
        <f t="shared" si="92"/>
        <v>16.3124542414015</v>
      </c>
      <c r="AC1931">
        <v>9.2982038645208007</v>
      </c>
      <c r="AD1931">
        <v>-0.63431899151124604</v>
      </c>
      <c r="AE1931">
        <v>-8.14682873829237E-3</v>
      </c>
      <c r="AF1931">
        <v>31.509086327369499</v>
      </c>
      <c r="AG1931">
        <v>120.40053382601801</v>
      </c>
      <c r="AH1931">
        <v>-5.00049492064863</v>
      </c>
    </row>
    <row r="1932" spans="1:34">
      <c r="A1932">
        <v>1570520898.9879999</v>
      </c>
      <c r="B1932">
        <v>31.509391839999999</v>
      </c>
      <c r="C1932">
        <v>120.40105084</v>
      </c>
      <c r="D1932">
        <v>618.71993422792195</v>
      </c>
      <c r="E1932">
        <v>1.0044087704039499</v>
      </c>
      <c r="F1932">
        <v>-0.653010698503662</v>
      </c>
      <c r="G1932">
        <v>95.984930469927605</v>
      </c>
      <c r="H1932">
        <v>254.924881666006</v>
      </c>
      <c r="I1932">
        <v>-207.528323701022</v>
      </c>
      <c r="J1932">
        <v>1.8304878811326499</v>
      </c>
      <c r="K1932">
        <v>-326.93096974000002</v>
      </c>
      <c r="L1932">
        <v>82.864302485099998</v>
      </c>
      <c r="M1932">
        <v>-17.6352186483</v>
      </c>
      <c r="N1932">
        <v>2.4063279742162802</v>
      </c>
      <c r="O1932">
        <v>4.7092981191158803</v>
      </c>
      <c r="P1932">
        <v>17.314917745378199</v>
      </c>
      <c r="Q1932">
        <v>6.75060637850574</v>
      </c>
      <c r="R1932">
        <v>0.44169044776505001</v>
      </c>
      <c r="S1932">
        <v>0.59412582278510995</v>
      </c>
      <c r="T1932">
        <v>-299.56912570877699</v>
      </c>
      <c r="U1932">
        <v>134.69698376397599</v>
      </c>
      <c r="V1932">
        <v>-1.84639765070082</v>
      </c>
      <c r="W1932">
        <v>1.0044087704039499</v>
      </c>
      <c r="X1932">
        <v>0.653010698503669</v>
      </c>
      <c r="Y1932">
        <v>20.683625291112602</v>
      </c>
      <c r="Z1932">
        <f t="shared" si="90"/>
        <v>2.1044087704039498</v>
      </c>
      <c r="AA1932">
        <f t="shared" si="91"/>
        <v>5.4613309555036693</v>
      </c>
      <c r="AB1932">
        <f t="shared" si="92"/>
        <v>16.672920725112601</v>
      </c>
      <c r="AC1932">
        <v>9.3310754345621305</v>
      </c>
      <c r="AD1932">
        <v>-0.63583312361340105</v>
      </c>
      <c r="AE1932">
        <v>4.2099921937298397E-2</v>
      </c>
      <c r="AF1932">
        <v>31.5090848521072</v>
      </c>
      <c r="AG1932">
        <v>120.40054854163201</v>
      </c>
      <c r="AH1932">
        <v>-4.9896662198007098</v>
      </c>
    </row>
    <row r="1933" spans="1:34">
      <c r="A1933">
        <v>1570520899.188</v>
      </c>
      <c r="B1933">
        <v>31.509388989999898</v>
      </c>
      <c r="C1933">
        <v>120.401070199999</v>
      </c>
      <c r="D1933">
        <v>617.51099328019598</v>
      </c>
      <c r="E1933">
        <v>1.0380502612457501</v>
      </c>
      <c r="F1933">
        <v>-0.66768053830390495</v>
      </c>
      <c r="G1933">
        <v>95.636210002161107</v>
      </c>
      <c r="H1933">
        <v>254.60884075620299</v>
      </c>
      <c r="I1933">
        <v>-205.68926508258099</v>
      </c>
      <c r="J1933">
        <v>1.8515156897477401</v>
      </c>
      <c r="K1933">
        <v>-325.62534904199998</v>
      </c>
      <c r="L1933">
        <v>83.334488051099996</v>
      </c>
      <c r="M1933">
        <v>-17.6291739308</v>
      </c>
      <c r="N1933">
        <v>2.5066740446465801</v>
      </c>
      <c r="O1933">
        <v>4.6810678860906103</v>
      </c>
      <c r="P1933">
        <v>17.678051728765102</v>
      </c>
      <c r="Q1933">
        <v>6.7001240389257903</v>
      </c>
      <c r="R1933">
        <v>0.43422441997065298</v>
      </c>
      <c r="S1933">
        <v>0.58561296506027605</v>
      </c>
      <c r="T1933">
        <v>-297.78386190095699</v>
      </c>
      <c r="U1933">
        <v>135.23998615367501</v>
      </c>
      <c r="V1933">
        <v>-1.8674254593159101</v>
      </c>
      <c r="W1933">
        <v>1.0380502612457401</v>
      </c>
      <c r="X1933">
        <v>0.66768053830391205</v>
      </c>
      <c r="Y1933">
        <v>21.032345758879099</v>
      </c>
      <c r="Z1933">
        <f t="shared" si="90"/>
        <v>2.1380502612457404</v>
      </c>
      <c r="AA1933">
        <f t="shared" si="91"/>
        <v>5.4760007953039125</v>
      </c>
      <c r="AB1933">
        <f t="shared" si="92"/>
        <v>17.021641192879098</v>
      </c>
      <c r="AC1933">
        <v>9.3036456437684407</v>
      </c>
      <c r="AD1933">
        <v>-0.63325618882312296</v>
      </c>
      <c r="AE1933">
        <v>-2.31398047271985E-3</v>
      </c>
      <c r="AF1933">
        <v>31.509083356769601</v>
      </c>
      <c r="AG1933">
        <v>120.40056304546</v>
      </c>
      <c r="AH1933">
        <v>-4.9836822031065804</v>
      </c>
    </row>
    <row r="1934" spans="1:34">
      <c r="A1934">
        <v>1570520899.388</v>
      </c>
      <c r="B1934">
        <v>31.509386240000001</v>
      </c>
      <c r="C1934">
        <v>120.40108953999901</v>
      </c>
      <c r="D1934">
        <v>616.37080726788497</v>
      </c>
      <c r="E1934">
        <v>1.0275820929227699</v>
      </c>
      <c r="F1934">
        <v>-0.58290064653142304</v>
      </c>
      <c r="G1934">
        <v>95.296301826074199</v>
      </c>
      <c r="H1934">
        <v>254.303888104523</v>
      </c>
      <c r="I1934">
        <v>-203.852106044729</v>
      </c>
      <c r="J1934">
        <v>1.87134454753622</v>
      </c>
      <c r="K1934">
        <v>-324.339791488</v>
      </c>
      <c r="L1934">
        <v>83.803690317399997</v>
      </c>
      <c r="M1934">
        <v>-17.608335778099999</v>
      </c>
      <c r="N1934">
        <v>2.5529077129653599</v>
      </c>
      <c r="O1934">
        <v>4.6381958398722603</v>
      </c>
      <c r="P1934">
        <v>18.051728618645502</v>
      </c>
      <c r="Q1934">
        <v>6.6750123078046304</v>
      </c>
      <c r="R1934">
        <v>0.39964018691201902</v>
      </c>
      <c r="S1934">
        <v>0.60422273658581904</v>
      </c>
      <c r="T1934">
        <v>-296.00527232010103</v>
      </c>
      <c r="U1934">
        <v>135.79204462249501</v>
      </c>
      <c r="V1934">
        <v>-1.8872543171044001</v>
      </c>
      <c r="W1934">
        <v>1.0275820929227599</v>
      </c>
      <c r="X1934">
        <v>0.58290064653143003</v>
      </c>
      <c r="Y1934">
        <v>21.372253934966</v>
      </c>
      <c r="Z1934">
        <f t="shared" si="90"/>
        <v>2.12758209292276</v>
      </c>
      <c r="AA1934">
        <f t="shared" si="91"/>
        <v>5.3912209035314298</v>
      </c>
      <c r="AB1934">
        <f t="shared" si="92"/>
        <v>17.361549368965999</v>
      </c>
      <c r="AC1934">
        <v>9.2783521349111595</v>
      </c>
      <c r="AD1934">
        <v>-0.64741364819375102</v>
      </c>
      <c r="AE1934">
        <v>2.44071448931747E-2</v>
      </c>
      <c r="AF1934">
        <v>31.5090819347114</v>
      </c>
      <c r="AG1934">
        <v>120.400577355907</v>
      </c>
      <c r="AH1934">
        <v>-4.9629034418612701</v>
      </c>
    </row>
    <row r="1935" spans="1:34">
      <c r="A1935">
        <v>1570520899.5880001</v>
      </c>
      <c r="B1935">
        <v>31.509384949999902</v>
      </c>
      <c r="C1935">
        <v>120.40110928999999</v>
      </c>
      <c r="D1935">
        <v>622.69053174817805</v>
      </c>
      <c r="E1935">
        <v>0.97097773779470997</v>
      </c>
      <c r="F1935">
        <v>-0.61772807938299401</v>
      </c>
      <c r="G1935">
        <v>94.939376270730804</v>
      </c>
      <c r="H1935">
        <v>254.160822765397</v>
      </c>
      <c r="I1935">
        <v>-201.97600076226499</v>
      </c>
      <c r="J1935">
        <v>1.76097918981533</v>
      </c>
      <c r="K1935">
        <v>-323.07974763099998</v>
      </c>
      <c r="L1935">
        <v>84.275456900500004</v>
      </c>
      <c r="M1935">
        <v>-17.586220112700001</v>
      </c>
      <c r="N1935">
        <v>2.4818269036594298</v>
      </c>
      <c r="O1935">
        <v>4.7225407090984701</v>
      </c>
      <c r="P1935">
        <v>18.358632479854698</v>
      </c>
      <c r="Q1935">
        <v>6.6318912625354303</v>
      </c>
      <c r="R1935">
        <v>0.387957533597585</v>
      </c>
      <c r="S1935">
        <v>0.61333610727380405</v>
      </c>
      <c r="T1935">
        <v>-294.26453934310899</v>
      </c>
      <c r="U1935">
        <v>136.506248672444</v>
      </c>
      <c r="V1935">
        <v>-1.7768889593835</v>
      </c>
      <c r="W1935">
        <v>0.97097773779470298</v>
      </c>
      <c r="X1935">
        <v>0.61772807938300101</v>
      </c>
      <c r="Y1935">
        <v>21.729179490309399</v>
      </c>
      <c r="Z1935">
        <f t="shared" si="90"/>
        <v>2.0709777377947032</v>
      </c>
      <c r="AA1935">
        <f t="shared" si="91"/>
        <v>5.4260483363830012</v>
      </c>
      <c r="AB1935">
        <f t="shared" si="92"/>
        <v>17.718474924309398</v>
      </c>
      <c r="AC1935">
        <v>9.2618292938331308</v>
      </c>
      <c r="AD1935">
        <v>-0.630042871052513</v>
      </c>
      <c r="AE1935">
        <v>3.8437254459683198E-2</v>
      </c>
      <c r="AF1935">
        <v>31.509080636591499</v>
      </c>
      <c r="AG1935">
        <v>120.400591438455</v>
      </c>
      <c r="AH1935">
        <v>-4.9408455444499797</v>
      </c>
    </row>
    <row r="1936" spans="1:34">
      <c r="A1936">
        <v>1570520899.7880001</v>
      </c>
      <c r="B1936">
        <v>31.509382410000001</v>
      </c>
      <c r="C1936">
        <v>120.401128549999</v>
      </c>
      <c r="D1936">
        <v>621.88839083499499</v>
      </c>
      <c r="E1936">
        <v>0.908313159156237</v>
      </c>
      <c r="F1936">
        <v>-0.59658016559018201</v>
      </c>
      <c r="G1936">
        <v>94.663934597145996</v>
      </c>
      <c r="H1936">
        <v>253.879155621287</v>
      </c>
      <c r="I1936">
        <v>-200.146440700368</v>
      </c>
      <c r="J1936">
        <v>1.7749103049684101</v>
      </c>
      <c r="K1936">
        <v>-321.820873629</v>
      </c>
      <c r="L1936">
        <v>84.743139648099998</v>
      </c>
      <c r="M1936">
        <v>-17.575365788500001</v>
      </c>
      <c r="N1936">
        <v>2.4619903415410902</v>
      </c>
      <c r="O1936">
        <v>4.6580156964707298</v>
      </c>
      <c r="P1936">
        <v>18.6320038962265</v>
      </c>
      <c r="Q1936">
        <v>6.5556920788323803</v>
      </c>
      <c r="R1936">
        <v>0.35110408031770102</v>
      </c>
      <c r="S1936">
        <v>0.59905112035062802</v>
      </c>
      <c r="T1936">
        <v>-292.50319154553398</v>
      </c>
      <c r="U1936">
        <v>137.07570484822901</v>
      </c>
      <c r="V1936">
        <v>-1.7908200745365901</v>
      </c>
      <c r="W1936">
        <v>0.90831315915622901</v>
      </c>
      <c r="X1936">
        <v>0.59658016559018801</v>
      </c>
      <c r="Y1936">
        <v>22.0046211638942</v>
      </c>
      <c r="Z1936">
        <f t="shared" si="90"/>
        <v>2.0083131591562289</v>
      </c>
      <c r="AA1936">
        <f t="shared" si="91"/>
        <v>5.4049004225901882</v>
      </c>
      <c r="AB1936">
        <f t="shared" si="92"/>
        <v>17.993916597894199</v>
      </c>
      <c r="AC1936">
        <v>9.2129582260131109</v>
      </c>
      <c r="AD1936">
        <v>-0.64018562631784703</v>
      </c>
      <c r="AE1936">
        <v>3.2880078973381702E-2</v>
      </c>
      <c r="AF1936">
        <v>31.509079310295</v>
      </c>
      <c r="AG1936">
        <v>120.400605490698</v>
      </c>
      <c r="AH1936">
        <v>-4.9300486985593999</v>
      </c>
    </row>
    <row r="1937" spans="1:34">
      <c r="A1937">
        <v>1570520899.9879999</v>
      </c>
      <c r="B1937">
        <v>31.509379939999899</v>
      </c>
      <c r="C1937">
        <v>120.40114776</v>
      </c>
      <c r="D1937">
        <v>621.07479076590903</v>
      </c>
      <c r="E1937">
        <v>0.87849285230609997</v>
      </c>
      <c r="F1937">
        <v>-0.56094037190828205</v>
      </c>
      <c r="G1937">
        <v>94.413041673869799</v>
      </c>
      <c r="H1937">
        <v>253.60525037392901</v>
      </c>
      <c r="I1937">
        <v>-198.321630040857</v>
      </c>
      <c r="J1937">
        <v>1.78904241550337</v>
      </c>
      <c r="K1937">
        <v>-320.58825252499997</v>
      </c>
      <c r="L1937">
        <v>85.199082800499994</v>
      </c>
      <c r="M1937">
        <v>-17.5604059259</v>
      </c>
      <c r="N1937">
        <v>2.4919593537611999</v>
      </c>
      <c r="O1937">
        <v>4.6506216661464297</v>
      </c>
      <c r="P1937">
        <v>18.902037763706701</v>
      </c>
      <c r="Q1937">
        <v>6.5222563699411404</v>
      </c>
      <c r="R1937">
        <v>0.30182050173302799</v>
      </c>
      <c r="S1937">
        <v>0.58858231574639897</v>
      </c>
      <c r="T1937">
        <v>-290.74957166026701</v>
      </c>
      <c r="U1937">
        <v>137.64996552561001</v>
      </c>
      <c r="V1937">
        <v>-1.80495218507155</v>
      </c>
      <c r="W1937">
        <v>0.87849285230609298</v>
      </c>
      <c r="X1937">
        <v>0.56094037190828905</v>
      </c>
      <c r="Y1937">
        <v>22.2555140871704</v>
      </c>
      <c r="Z1937">
        <f t="shared" si="90"/>
        <v>1.978492852306093</v>
      </c>
      <c r="AA1937">
        <f t="shared" si="91"/>
        <v>5.3692606289082896</v>
      </c>
      <c r="AB1937">
        <f t="shared" si="92"/>
        <v>18.244809521170399</v>
      </c>
      <c r="AC1937">
        <v>9.2042899187440099</v>
      </c>
      <c r="AD1937">
        <v>-0.65544733164771796</v>
      </c>
      <c r="AE1937">
        <v>4.2466776933915498E-2</v>
      </c>
      <c r="AF1937">
        <v>31.509077995644901</v>
      </c>
      <c r="AG1937">
        <v>120.40061924050799</v>
      </c>
      <c r="AH1937">
        <v>-4.9151448719203401</v>
      </c>
    </row>
    <row r="1938" spans="1:34">
      <c r="A1938">
        <v>1570520900.188</v>
      </c>
      <c r="B1938">
        <v>31.50937751</v>
      </c>
      <c r="C1938">
        <v>120.40116694</v>
      </c>
      <c r="D1938">
        <v>620.32421605428794</v>
      </c>
      <c r="E1938">
        <v>0.94009817919730099</v>
      </c>
      <c r="F1938">
        <v>-0.67513637704502005</v>
      </c>
      <c r="G1938">
        <v>94.209062068585297</v>
      </c>
      <c r="H1938">
        <v>253.33578068387001</v>
      </c>
      <c r="I1938">
        <v>-196.49966903388699</v>
      </c>
      <c r="J1938">
        <v>1.8020753244736001</v>
      </c>
      <c r="K1938">
        <v>-319.34209584899997</v>
      </c>
      <c r="L1938">
        <v>85.678392213899997</v>
      </c>
      <c r="M1938">
        <v>-17.5532776959</v>
      </c>
      <c r="N1938">
        <v>2.5386629999550498</v>
      </c>
      <c r="O1938">
        <v>4.7465109124349096</v>
      </c>
      <c r="P1938">
        <v>19.102152846524199</v>
      </c>
      <c r="Q1938">
        <v>6.4544565876044899</v>
      </c>
      <c r="R1938">
        <v>0.27810505435187799</v>
      </c>
      <c r="S1938">
        <v>0.59142505926325395</v>
      </c>
      <c r="T1938">
        <v>-289.00048908052003</v>
      </c>
      <c r="U1938">
        <v>138.22691089045099</v>
      </c>
      <c r="V1938">
        <v>-1.8179850940417801</v>
      </c>
      <c r="W1938">
        <v>0.94009817919729399</v>
      </c>
      <c r="X1938">
        <v>0.67513637704502705</v>
      </c>
      <c r="Y1938">
        <v>22.459493692454899</v>
      </c>
      <c r="Z1938">
        <f t="shared" si="90"/>
        <v>2.0400981791972939</v>
      </c>
      <c r="AA1938">
        <f t="shared" si="91"/>
        <v>5.4834566340450275</v>
      </c>
      <c r="AB1938">
        <f t="shared" si="92"/>
        <v>18.448789126454898</v>
      </c>
      <c r="AC1938">
        <v>9.1612283794047098</v>
      </c>
      <c r="AD1938">
        <v>-0.66694998691978702</v>
      </c>
      <c r="AE1938">
        <v>4.6298869720592203E-2</v>
      </c>
      <c r="AF1938">
        <v>31.5090768145289</v>
      </c>
      <c r="AG1938">
        <v>120.400633228045</v>
      </c>
      <c r="AH1938">
        <v>-4.9080727677792302</v>
      </c>
    </row>
    <row r="1939" spans="1:34">
      <c r="A1939">
        <v>1570520900.388</v>
      </c>
      <c r="B1939">
        <v>31.509375169999998</v>
      </c>
      <c r="C1939">
        <v>120.40118603000001</v>
      </c>
      <c r="D1939">
        <v>619.46477936159204</v>
      </c>
      <c r="E1939">
        <v>0.76635594538107199</v>
      </c>
      <c r="F1939">
        <v>-0.57028233100326797</v>
      </c>
      <c r="G1939">
        <v>94.040440321028896</v>
      </c>
      <c r="H1939">
        <v>253.076290457883</v>
      </c>
      <c r="I1939">
        <v>-194.686257066845</v>
      </c>
      <c r="J1939">
        <v>1.8170094218314199</v>
      </c>
      <c r="K1939">
        <v>-318.21245531300002</v>
      </c>
      <c r="L1939">
        <v>86.1223296398</v>
      </c>
      <c r="M1939">
        <v>-17.539181318499999</v>
      </c>
      <c r="N1939">
        <v>2.2894010467133801</v>
      </c>
      <c r="O1939">
        <v>4.5995554607678502</v>
      </c>
      <c r="P1939">
        <v>19.2259017154792</v>
      </c>
      <c r="Q1939">
        <v>6.3540926520024401</v>
      </c>
      <c r="R1939">
        <v>0.29964188905477801</v>
      </c>
      <c r="S1939">
        <v>0.56718651452680202</v>
      </c>
      <c r="T1939">
        <v>-287.26352514471699</v>
      </c>
      <c r="U1939">
        <v>138.80893702844801</v>
      </c>
      <c r="V1939">
        <v>-1.8329191913995999</v>
      </c>
      <c r="W1939">
        <v>0.766355945381064</v>
      </c>
      <c r="X1939">
        <v>0.57028233100327497</v>
      </c>
      <c r="Y1939">
        <v>22.6281154400113</v>
      </c>
      <c r="Z1939">
        <f t="shared" si="90"/>
        <v>1.8663559453810641</v>
      </c>
      <c r="AA1939">
        <f t="shared" si="91"/>
        <v>5.3786025880032753</v>
      </c>
      <c r="AB1939">
        <f t="shared" si="92"/>
        <v>18.617410874011298</v>
      </c>
      <c r="AC1939">
        <v>9.1186777447603191</v>
      </c>
      <c r="AD1939">
        <v>-0.62993673062489597</v>
      </c>
      <c r="AE1939">
        <v>2.2487610419488799E-2</v>
      </c>
      <c r="AF1939">
        <v>31.509075819955299</v>
      </c>
      <c r="AG1939">
        <v>120.400645952362</v>
      </c>
      <c r="AH1939">
        <v>-4.8940268997102896</v>
      </c>
    </row>
    <row r="1940" spans="1:34">
      <c r="A1940">
        <v>1570520900.5880001</v>
      </c>
      <c r="B1940">
        <v>31.509375110000001</v>
      </c>
      <c r="C1940">
        <v>120.40120435</v>
      </c>
      <c r="D1940">
        <v>626.63821095663002</v>
      </c>
      <c r="E1940">
        <v>0.70841608177619397</v>
      </c>
      <c r="F1940">
        <v>-0.63971150180411396</v>
      </c>
      <c r="G1940">
        <v>93.805171771125899</v>
      </c>
      <c r="H1940">
        <v>253.06961035165</v>
      </c>
      <c r="I1940">
        <v>-192.94598918352901</v>
      </c>
      <c r="J1940">
        <v>1.6917563220805201</v>
      </c>
      <c r="K1940">
        <v>-316.96309001399999</v>
      </c>
      <c r="L1940">
        <v>86.629008918099998</v>
      </c>
      <c r="M1940">
        <v>-17.5215829791</v>
      </c>
      <c r="N1940">
        <v>2.2694016994296602</v>
      </c>
      <c r="O1940">
        <v>4.7188038985357403</v>
      </c>
      <c r="P1940">
        <v>19.396329636286701</v>
      </c>
      <c r="Q1940">
        <v>6.3469472795426096</v>
      </c>
      <c r="R1940">
        <v>0.25579169853828398</v>
      </c>
      <c r="S1940">
        <v>0.57559292642802196</v>
      </c>
      <c r="T1940">
        <v>-285.70539249040502</v>
      </c>
      <c r="U1940">
        <v>139.58404964032101</v>
      </c>
      <c r="V1940">
        <v>-1.7076660916486901</v>
      </c>
      <c r="W1940">
        <v>0.70841608177618598</v>
      </c>
      <c r="X1940">
        <v>0.63971150180412095</v>
      </c>
      <c r="Y1940">
        <v>22.863383989914301</v>
      </c>
      <c r="Z1940">
        <f t="shared" si="90"/>
        <v>1.8084160817761861</v>
      </c>
      <c r="AA1940">
        <f t="shared" si="91"/>
        <v>5.4480317588041212</v>
      </c>
      <c r="AB1940">
        <f t="shared" si="92"/>
        <v>18.852679423914299</v>
      </c>
      <c r="AC1940">
        <v>9.0975329381681593</v>
      </c>
      <c r="AD1940">
        <v>-0.619816136535419</v>
      </c>
      <c r="AE1940">
        <v>6.8244822774929395E-2</v>
      </c>
      <c r="AF1940">
        <v>31.509074846434199</v>
      </c>
      <c r="AG1940">
        <v>120.400660099399</v>
      </c>
      <c r="AH1940">
        <v>-4.8764839358627796</v>
      </c>
    </row>
    <row r="1941" spans="1:34">
      <c r="A1941">
        <v>1570520900.7880001</v>
      </c>
      <c r="B1941">
        <v>31.509372930000001</v>
      </c>
      <c r="C1941">
        <v>120.401223349999</v>
      </c>
      <c r="D1941">
        <v>626.03660527174202</v>
      </c>
      <c r="E1941">
        <v>0.76352320997114997</v>
      </c>
      <c r="F1941">
        <v>-0.71359612922605598</v>
      </c>
      <c r="G1941">
        <v>93.674789824047906</v>
      </c>
      <c r="H1941">
        <v>252.82786162897</v>
      </c>
      <c r="I1941">
        <v>-191.141126240977</v>
      </c>
      <c r="J1941">
        <v>1.7021924034602101</v>
      </c>
      <c r="K1941">
        <v>-315.69639738000001</v>
      </c>
      <c r="L1941">
        <v>87.126041514700006</v>
      </c>
      <c r="M1941">
        <v>-17.508265934400001</v>
      </c>
      <c r="N1941">
        <v>2.3109828691609402</v>
      </c>
      <c r="O1941">
        <v>4.7498440834058302</v>
      </c>
      <c r="P1941">
        <v>19.529986383865101</v>
      </c>
      <c r="Q1941">
        <v>6.3263675184410397</v>
      </c>
      <c r="R1941">
        <v>0.255619026902419</v>
      </c>
      <c r="S1941">
        <v>0.56939581306857101</v>
      </c>
      <c r="T1941">
        <v>-283.98403101029101</v>
      </c>
      <c r="U1941">
        <v>140.17809285515901</v>
      </c>
      <c r="V1941">
        <v>-1.7181021730283901</v>
      </c>
      <c r="W1941">
        <v>0.76352320997114198</v>
      </c>
      <c r="X1941">
        <v>0.71359612922606297</v>
      </c>
      <c r="Y1941">
        <v>22.9937659369923</v>
      </c>
      <c r="Z1941">
        <f t="shared" si="90"/>
        <v>1.8635232099711421</v>
      </c>
      <c r="AA1941">
        <f t="shared" si="91"/>
        <v>5.5219163862260627</v>
      </c>
      <c r="AB1941">
        <f t="shared" si="92"/>
        <v>18.983061370992299</v>
      </c>
      <c r="AC1941">
        <v>9.0622213191700691</v>
      </c>
      <c r="AD1941">
        <v>-0.60980793523454802</v>
      </c>
      <c r="AE1941">
        <v>5.1397417292318198E-2</v>
      </c>
      <c r="AF1941">
        <v>31.509073725028099</v>
      </c>
      <c r="AG1941">
        <v>120.400674363861</v>
      </c>
      <c r="AH1941">
        <v>-4.8632229771465001</v>
      </c>
    </row>
    <row r="1942" spans="1:34">
      <c r="A1942">
        <v>1570520900.9879999</v>
      </c>
      <c r="B1942">
        <v>31.50937077</v>
      </c>
      <c r="C1942">
        <v>120.40124227</v>
      </c>
      <c r="D1942">
        <v>625.39489254119599</v>
      </c>
      <c r="E1942">
        <v>0.76465829032341703</v>
      </c>
      <c r="F1942">
        <v>-0.68108065752487101</v>
      </c>
      <c r="G1942">
        <v>93.650444263634895</v>
      </c>
      <c r="H1942">
        <v>252.58833089937301</v>
      </c>
      <c r="I1942">
        <v>-189.343862595421</v>
      </c>
      <c r="J1942">
        <v>1.7133293169930499</v>
      </c>
      <c r="K1942">
        <v>-314.50256178900003</v>
      </c>
      <c r="L1942">
        <v>87.594774841800003</v>
      </c>
      <c r="M1942">
        <v>-17.499754511700001</v>
      </c>
      <c r="N1942">
        <v>2.3143012175879099</v>
      </c>
      <c r="O1942">
        <v>4.6805544909596497</v>
      </c>
      <c r="P1942">
        <v>19.518151268896698</v>
      </c>
      <c r="Q1942">
        <v>6.2444619248506203</v>
      </c>
      <c r="R1942">
        <v>0.20405892537183401</v>
      </c>
      <c r="S1942">
        <v>0.56086826579400795</v>
      </c>
      <c r="T1942">
        <v>-282.27045589638999</v>
      </c>
      <c r="U1942">
        <v>140.770707326024</v>
      </c>
      <c r="V1942">
        <v>-1.7292390865612299</v>
      </c>
      <c r="W1942">
        <v>0.76465829032340904</v>
      </c>
      <c r="X1942">
        <v>0.68108065752487801</v>
      </c>
      <c r="Y1942">
        <v>23.0181114974053</v>
      </c>
      <c r="Z1942">
        <f t="shared" si="90"/>
        <v>1.8646582903234092</v>
      </c>
      <c r="AA1942">
        <f t="shared" si="91"/>
        <v>5.4894009145248779</v>
      </c>
      <c r="AB1942">
        <f t="shared" si="92"/>
        <v>19.007406931405299</v>
      </c>
      <c r="AC1942">
        <v>9.0148397470607797</v>
      </c>
      <c r="AD1942">
        <v>-0.63756453883592701</v>
      </c>
      <c r="AE1942">
        <v>6.1475553124549401E-2</v>
      </c>
      <c r="AF1942">
        <v>31.509072670450099</v>
      </c>
      <c r="AG1942">
        <v>120.400687809228</v>
      </c>
      <c r="AH1942">
        <v>-4.8547641439363298</v>
      </c>
    </row>
    <row r="1943" spans="1:34">
      <c r="A1943">
        <v>1570520901.188</v>
      </c>
      <c r="B1943">
        <v>31.509368579999901</v>
      </c>
      <c r="C1943">
        <v>120.401261109999</v>
      </c>
      <c r="D1943">
        <v>624.78182770040598</v>
      </c>
      <c r="E1943">
        <v>0.833423906990576</v>
      </c>
      <c r="F1943">
        <v>-0.55382389935013998</v>
      </c>
      <c r="G1943">
        <v>93.691714854092396</v>
      </c>
      <c r="H1943">
        <v>252.345474283035</v>
      </c>
      <c r="I1943">
        <v>-187.55419839301001</v>
      </c>
      <c r="J1943">
        <v>1.7239668362654601</v>
      </c>
      <c r="K1943">
        <v>-313.29119885199998</v>
      </c>
      <c r="L1943">
        <v>88.070883046099993</v>
      </c>
      <c r="M1943">
        <v>-17.48606728</v>
      </c>
      <c r="N1943">
        <v>2.3451988922160498</v>
      </c>
      <c r="O1943">
        <v>4.5730969738848604</v>
      </c>
      <c r="P1943">
        <v>19.473630758374899</v>
      </c>
      <c r="Q1943">
        <v>6.2307682938170803</v>
      </c>
      <c r="R1943">
        <v>0.21589447767527101</v>
      </c>
      <c r="S1943">
        <v>0.55612433379655801</v>
      </c>
      <c r="T1943">
        <v>-280.56217902724097</v>
      </c>
      <c r="U1943">
        <v>141.35693887739501</v>
      </c>
      <c r="V1943">
        <v>-1.7398766058336299</v>
      </c>
      <c r="W1943">
        <v>0.83342390699056901</v>
      </c>
      <c r="X1943">
        <v>0.55382389935014698</v>
      </c>
      <c r="Y1943">
        <v>22.9768409069478</v>
      </c>
      <c r="Z1943">
        <f t="shared" si="90"/>
        <v>1.9334239069905692</v>
      </c>
      <c r="AA1943">
        <f t="shared" si="91"/>
        <v>5.3621441563501469</v>
      </c>
      <c r="AB1943">
        <f t="shared" si="92"/>
        <v>18.966136340947799</v>
      </c>
      <c r="AC1943">
        <v>9.00693657237011</v>
      </c>
      <c r="AD1943">
        <v>-0.62559734642654397</v>
      </c>
      <c r="AE1943">
        <v>5.0267001560363497E-2</v>
      </c>
      <c r="AF1943">
        <v>31.509071604360798</v>
      </c>
      <c r="AG1943">
        <v>120.400701454326</v>
      </c>
      <c r="AH1943">
        <v>-4.84113000333309</v>
      </c>
    </row>
    <row r="1944" spans="1:34">
      <c r="A1944">
        <v>1570520901.388</v>
      </c>
      <c r="B1944">
        <v>31.50936639</v>
      </c>
      <c r="C1944">
        <v>120.40127994999899</v>
      </c>
      <c r="D1944">
        <v>624.334920620204</v>
      </c>
      <c r="E1944">
        <v>0.88432336529302202</v>
      </c>
      <c r="F1944">
        <v>-0.72611051517735703</v>
      </c>
      <c r="G1944">
        <v>93.738733253995207</v>
      </c>
      <c r="H1944">
        <v>252.10261809188901</v>
      </c>
      <c r="I1944">
        <v>-185.764534194123</v>
      </c>
      <c r="J1944">
        <v>1.73170486560979</v>
      </c>
      <c r="K1944">
        <v>-312.10612862800002</v>
      </c>
      <c r="L1944">
        <v>88.530026626400002</v>
      </c>
      <c r="M1944">
        <v>-17.4816181385</v>
      </c>
      <c r="N1944">
        <v>2.43023327204298</v>
      </c>
      <c r="O1944">
        <v>4.7202253437377601</v>
      </c>
      <c r="P1944">
        <v>19.5020426850649</v>
      </c>
      <c r="Q1944">
        <v>6.1850484537764396</v>
      </c>
      <c r="R1944">
        <v>0.16985203207438401</v>
      </c>
      <c r="S1944">
        <v>0.54291884975956495</v>
      </c>
      <c r="T1944">
        <v>-278.85390235208098</v>
      </c>
      <c r="U1944">
        <v>141.94317080714299</v>
      </c>
      <c r="V1944">
        <v>-1.74761463517797</v>
      </c>
      <c r="W1944">
        <v>0.88432336529301503</v>
      </c>
      <c r="X1944">
        <v>0.72611051517736402</v>
      </c>
      <c r="Y1944">
        <v>22.929822507044999</v>
      </c>
      <c r="Z1944">
        <f t="shared" si="90"/>
        <v>1.9843233652930152</v>
      </c>
      <c r="AA1944">
        <f t="shared" si="91"/>
        <v>5.5344307721773642</v>
      </c>
      <c r="AB1944">
        <f t="shared" si="92"/>
        <v>18.919117941044998</v>
      </c>
      <c r="AC1944">
        <v>8.9945622877608908</v>
      </c>
      <c r="AD1944">
        <v>-0.64104265537834904</v>
      </c>
      <c r="AE1944">
        <v>7.0592177859754399E-2</v>
      </c>
      <c r="AF1944">
        <v>31.5090705079723</v>
      </c>
      <c r="AG1944">
        <v>120.400714771924</v>
      </c>
      <c r="AH1944">
        <v>-4.8367326362058503</v>
      </c>
    </row>
    <row r="1945" spans="1:34">
      <c r="A1945">
        <v>1570520901.5880001</v>
      </c>
      <c r="B1945">
        <v>31.509364649999899</v>
      </c>
      <c r="C1945">
        <v>120.40129585</v>
      </c>
      <c r="D1945">
        <v>641.231445998612</v>
      </c>
      <c r="E1945">
        <v>0.90899696262988805</v>
      </c>
      <c r="F1945">
        <v>-0.70313541224536003</v>
      </c>
      <c r="G1945">
        <v>93.803549028138903</v>
      </c>
      <c r="H1945">
        <v>251.90967445039001</v>
      </c>
      <c r="I1945">
        <v>-184.254157229968</v>
      </c>
      <c r="J1945">
        <v>1.43675344231429</v>
      </c>
      <c r="K1945">
        <v>-310.89454720200001</v>
      </c>
      <c r="L1945">
        <v>89.016822906599998</v>
      </c>
      <c r="M1945">
        <v>-17.470563100100001</v>
      </c>
      <c r="N1945">
        <v>2.4162139940588698</v>
      </c>
      <c r="O1945">
        <v>4.6755617392903499</v>
      </c>
      <c r="P1945">
        <v>19.466463629805801</v>
      </c>
      <c r="Q1945">
        <v>6.1357261405654304</v>
      </c>
      <c r="R1945">
        <v>0.17039465273583199</v>
      </c>
      <c r="S1945">
        <v>0.53779563654572404</v>
      </c>
      <c r="T1945">
        <v>-277.41760391503198</v>
      </c>
      <c r="U1945">
        <v>142.44865337101399</v>
      </c>
      <c r="V1945">
        <v>-1.4526632118824701</v>
      </c>
      <c r="W1945">
        <v>0.90899696262988094</v>
      </c>
      <c r="X1945">
        <v>0.70313541224536702</v>
      </c>
      <c r="Y1945">
        <v>22.8650067329013</v>
      </c>
      <c r="Z1945">
        <f t="shared" si="90"/>
        <v>2.0089969626298809</v>
      </c>
      <c r="AA1945">
        <f t="shared" si="91"/>
        <v>5.5114556692453673</v>
      </c>
      <c r="AB1945">
        <f t="shared" si="92"/>
        <v>18.854302166901299</v>
      </c>
      <c r="AC1945">
        <v>8.8940201221264594</v>
      </c>
      <c r="AD1945">
        <v>-0.613891048195505</v>
      </c>
      <c r="AE1945">
        <v>9.6102487767034797E-2</v>
      </c>
      <c r="AF1945">
        <v>31.509069527137701</v>
      </c>
      <c r="AG1945">
        <v>120.400728469573</v>
      </c>
      <c r="AH1945">
        <v>-4.8257300248369503</v>
      </c>
    </row>
    <row r="1946" spans="1:34">
      <c r="A1946">
        <v>1570520901.7880001</v>
      </c>
      <c r="B1946">
        <v>31.509362449999902</v>
      </c>
      <c r="C1946">
        <v>120.40131443</v>
      </c>
      <c r="D1946">
        <v>641.01372203646201</v>
      </c>
      <c r="E1946">
        <v>0.87818618174198504</v>
      </c>
      <c r="F1946">
        <v>-0.63803148511017405</v>
      </c>
      <c r="G1946">
        <v>93.901417149574797</v>
      </c>
      <c r="H1946">
        <v>251.66571062237</v>
      </c>
      <c r="I1946">
        <v>-182.48919112353499</v>
      </c>
      <c r="J1946">
        <v>1.44049307619852</v>
      </c>
      <c r="K1946">
        <v>-309.52300882100002</v>
      </c>
      <c r="L1946">
        <v>89.592503903999997</v>
      </c>
      <c r="M1946">
        <v>-17.456829659099999</v>
      </c>
      <c r="N1946">
        <v>2.3082623319828</v>
      </c>
      <c r="O1946">
        <v>4.6844882917168196</v>
      </c>
      <c r="P1946">
        <v>19.358480528268</v>
      </c>
      <c r="Q1946">
        <v>6.2273238912935902</v>
      </c>
      <c r="R1946">
        <v>0.19659237459734399</v>
      </c>
      <c r="S1946">
        <v>0.55117764701334704</v>
      </c>
      <c r="T1946">
        <v>-275.73090075680801</v>
      </c>
      <c r="U1946">
        <v>143.02281028534799</v>
      </c>
      <c r="V1946">
        <v>-1.45640284576669</v>
      </c>
      <c r="W1946">
        <v>0.87818618174197705</v>
      </c>
      <c r="X1946">
        <v>0.63803148511018104</v>
      </c>
      <c r="Y1946">
        <v>22.767138611465398</v>
      </c>
      <c r="Z1946">
        <f t="shared" si="90"/>
        <v>1.978186181741977</v>
      </c>
      <c r="AA1946">
        <f t="shared" si="91"/>
        <v>5.4463517421101812</v>
      </c>
      <c r="AB1946">
        <f t="shared" si="92"/>
        <v>18.756434045465397</v>
      </c>
      <c r="AC1946">
        <v>8.8827178822828792</v>
      </c>
      <c r="AD1946">
        <v>-0.61661761540750903</v>
      </c>
      <c r="AE1946">
        <v>9.6481086960603799E-2</v>
      </c>
      <c r="AF1946">
        <v>31.509068615203901</v>
      </c>
      <c r="AG1946">
        <v>120.40074409193301</v>
      </c>
      <c r="AH1946">
        <v>-4.8120552599430004</v>
      </c>
    </row>
    <row r="1947" spans="1:34">
      <c r="A1947">
        <v>1570520901.9879999</v>
      </c>
      <c r="B1947">
        <v>31.509360219999898</v>
      </c>
      <c r="C1947">
        <v>120.40133298000001</v>
      </c>
      <c r="D1947">
        <v>640.84183469792299</v>
      </c>
      <c r="E1947">
        <v>0.87288057070440495</v>
      </c>
      <c r="F1947">
        <v>-0.76864135380765497</v>
      </c>
      <c r="G1947">
        <v>94.038399351268197</v>
      </c>
      <c r="H1947">
        <v>251.418420820889</v>
      </c>
      <c r="I1947">
        <v>-180.72707480602199</v>
      </c>
      <c r="J1947">
        <v>1.4434331566433201</v>
      </c>
      <c r="K1947">
        <v>-308.30902800799998</v>
      </c>
      <c r="L1947">
        <v>90.063285770700006</v>
      </c>
      <c r="M1947">
        <v>-17.4453980378</v>
      </c>
      <c r="N1947">
        <v>2.31525476627335</v>
      </c>
      <c r="O1947">
        <v>4.8249684770855996</v>
      </c>
      <c r="P1947">
        <v>19.2672574808173</v>
      </c>
      <c r="Q1947">
        <v>6.18999083416813</v>
      </c>
      <c r="R1947">
        <v>0.174409201298377</v>
      </c>
      <c r="S1947">
        <v>0.564539848218791</v>
      </c>
      <c r="T1947">
        <v>-274.04525142865299</v>
      </c>
      <c r="U1947">
        <v>143.59271598355599</v>
      </c>
      <c r="V1947">
        <v>-1.4593429262115001</v>
      </c>
      <c r="W1947">
        <v>0.87288057070439695</v>
      </c>
      <c r="X1947">
        <v>0.76864135380766196</v>
      </c>
      <c r="Y1947">
        <v>22.630156409771999</v>
      </c>
      <c r="Z1947">
        <f t="shared" si="90"/>
        <v>1.972880570704397</v>
      </c>
      <c r="AA1947">
        <f t="shared" si="91"/>
        <v>5.5769616108076621</v>
      </c>
      <c r="AB1947">
        <f t="shared" si="92"/>
        <v>18.619451843771998</v>
      </c>
      <c r="AC1947">
        <v>8.8596866519294295</v>
      </c>
      <c r="AD1947">
        <v>-0.61973198482061798</v>
      </c>
      <c r="AE1947">
        <v>0.11151514073747799</v>
      </c>
      <c r="AF1947">
        <v>31.509067495585001</v>
      </c>
      <c r="AG1947">
        <v>120.400757736491</v>
      </c>
      <c r="AH1947">
        <v>-4.8006758401170302</v>
      </c>
    </row>
    <row r="1948" spans="1:34">
      <c r="A1948">
        <v>1570520902.188</v>
      </c>
      <c r="B1948">
        <v>31.50935797</v>
      </c>
      <c r="C1948">
        <v>120.40135143000001</v>
      </c>
      <c r="D1948">
        <v>640.56681495626003</v>
      </c>
      <c r="E1948">
        <v>0.82585482694043599</v>
      </c>
      <c r="F1948">
        <v>-0.70299445401567495</v>
      </c>
      <c r="G1948">
        <v>94.160947266629805</v>
      </c>
      <c r="H1948">
        <v>251.16891384028699</v>
      </c>
      <c r="I1948">
        <v>-178.974457696597</v>
      </c>
      <c r="J1948">
        <v>1.44817391241852</v>
      </c>
      <c r="K1948">
        <v>-307.04353857299998</v>
      </c>
      <c r="L1948">
        <v>90.557469058600006</v>
      </c>
      <c r="M1948">
        <v>-17.433820424699999</v>
      </c>
      <c r="N1948">
        <v>2.2608031837672802</v>
      </c>
      <c r="O1948">
        <v>4.7771688283192599</v>
      </c>
      <c r="P1948">
        <v>19.1700669215457</v>
      </c>
      <c r="Q1948">
        <v>6.1952395570592698</v>
      </c>
      <c r="R1948">
        <v>0.17632797959177701</v>
      </c>
      <c r="S1948">
        <v>0.55488769540508298</v>
      </c>
      <c r="T1948">
        <v>-272.36709562883698</v>
      </c>
      <c r="U1948">
        <v>144.15637685425801</v>
      </c>
      <c r="V1948">
        <v>-1.4640836819867</v>
      </c>
      <c r="W1948">
        <v>0.825854826940428</v>
      </c>
      <c r="X1948">
        <v>0.70299445401568195</v>
      </c>
      <c r="Y1948">
        <v>22.507608494410398</v>
      </c>
      <c r="Z1948">
        <f t="shared" si="90"/>
        <v>1.9258548269404281</v>
      </c>
      <c r="AA1948">
        <f t="shared" si="91"/>
        <v>5.5113147110156824</v>
      </c>
      <c r="AB1948">
        <f t="shared" si="92"/>
        <v>18.496903928410397</v>
      </c>
      <c r="AC1948">
        <v>8.8134535546502004</v>
      </c>
      <c r="AD1948">
        <v>-0.60875301959575201</v>
      </c>
      <c r="AE1948">
        <v>9.0424284109774503E-2</v>
      </c>
      <c r="AF1948">
        <v>31.509066356074701</v>
      </c>
      <c r="AG1948">
        <v>120.400771976168</v>
      </c>
      <c r="AH1948">
        <v>-4.78915230929851</v>
      </c>
    </row>
    <row r="1949" spans="1:34">
      <c r="A1949">
        <v>1570520902.388</v>
      </c>
      <c r="B1949">
        <v>31.509355679999999</v>
      </c>
      <c r="C1949">
        <v>120.40136984</v>
      </c>
      <c r="D1949">
        <v>640.25741774688902</v>
      </c>
      <c r="E1949">
        <v>0.91361756749976197</v>
      </c>
      <c r="F1949">
        <v>-0.73105897878001802</v>
      </c>
      <c r="G1949">
        <v>94.224967593516098</v>
      </c>
      <c r="H1949">
        <v>250.91497205917099</v>
      </c>
      <c r="I1949">
        <v>-177.22564028772601</v>
      </c>
      <c r="J1949">
        <v>1.4535150909133501</v>
      </c>
      <c r="K1949">
        <v>-305.68324198200003</v>
      </c>
      <c r="L1949">
        <v>91.111974854300001</v>
      </c>
      <c r="M1949">
        <v>-17.431792635200001</v>
      </c>
      <c r="N1949">
        <v>2.31102958382017</v>
      </c>
      <c r="O1949">
        <v>4.8778280100893099</v>
      </c>
      <c r="P1949">
        <v>19.128364251148799</v>
      </c>
      <c r="Q1949">
        <v>6.2744649745679997</v>
      </c>
      <c r="R1949">
        <v>0.17499390926677499</v>
      </c>
      <c r="S1949">
        <v>0.57199827814209703</v>
      </c>
      <c r="T1949">
        <v>-270.690344843731</v>
      </c>
      <c r="U1949">
        <v>144.714369293647</v>
      </c>
      <c r="V1949">
        <v>-1.4694248604815301</v>
      </c>
      <c r="W1949">
        <v>0.91361756749975498</v>
      </c>
      <c r="X1949">
        <v>0.73105897878002501</v>
      </c>
      <c r="Y1949">
        <v>22.443588167524101</v>
      </c>
      <c r="Z1949">
        <f t="shared" si="90"/>
        <v>2.0136175674997552</v>
      </c>
      <c r="AA1949">
        <f t="shared" si="91"/>
        <v>5.5393792357800251</v>
      </c>
      <c r="AB1949">
        <f t="shared" si="92"/>
        <v>18.4328836015241</v>
      </c>
      <c r="AC1949">
        <v>8.8006953084118091</v>
      </c>
      <c r="AD1949">
        <v>-0.635482903316262</v>
      </c>
      <c r="AE1949">
        <v>0.10184158330962299</v>
      </c>
      <c r="AF1949">
        <v>31.509065318980799</v>
      </c>
      <c r="AG1949">
        <v>120.40078739272199</v>
      </c>
      <c r="AH1949">
        <v>-4.7871819948777503</v>
      </c>
    </row>
    <row r="1950" spans="1:34">
      <c r="A1950">
        <v>1570520902.5880001</v>
      </c>
      <c r="B1950">
        <v>31.50935428</v>
      </c>
      <c r="C1950">
        <v>120.40138618</v>
      </c>
      <c r="D1950">
        <v>638.44687111427595</v>
      </c>
      <c r="E1950">
        <v>0.90870628910248696</v>
      </c>
      <c r="F1950">
        <v>-0.64181782637637197</v>
      </c>
      <c r="G1950">
        <v>94.241901760146007</v>
      </c>
      <c r="H1950">
        <v>250.759714676095</v>
      </c>
      <c r="I1950">
        <v>-175.673455978856</v>
      </c>
      <c r="J1950">
        <v>1.48506605795985</v>
      </c>
      <c r="K1950">
        <v>-304.38661017700002</v>
      </c>
      <c r="L1950">
        <v>91.659016944200005</v>
      </c>
      <c r="M1950">
        <v>-17.423471130399999</v>
      </c>
      <c r="N1950">
        <v>2.2428899374964102</v>
      </c>
      <c r="O1950">
        <v>4.7581837049730602</v>
      </c>
      <c r="P1950">
        <v>19.1382984041031</v>
      </c>
      <c r="Q1950">
        <v>6.27127135118588</v>
      </c>
      <c r="R1950">
        <v>0.24466844737924001</v>
      </c>
      <c r="S1950">
        <v>0.55998632023198003</v>
      </c>
      <c r="T1950">
        <v>-269.233601289756</v>
      </c>
      <c r="U1950">
        <v>145.27229330429299</v>
      </c>
      <c r="V1950">
        <v>-1.50097582752803</v>
      </c>
      <c r="W1950">
        <v>0.90870628910247897</v>
      </c>
      <c r="X1950">
        <v>0.64181782637637896</v>
      </c>
      <c r="Y1950">
        <v>22.426654000894199</v>
      </c>
      <c r="Z1950">
        <f t="shared" si="90"/>
        <v>2.0087062891024789</v>
      </c>
      <c r="AA1950">
        <f t="shared" si="91"/>
        <v>5.4501380833763786</v>
      </c>
      <c r="AB1950">
        <f t="shared" si="92"/>
        <v>18.415949434894198</v>
      </c>
      <c r="AC1950">
        <v>8.7141082983129294</v>
      </c>
      <c r="AD1950">
        <v>-0.60733973145507003</v>
      </c>
      <c r="AE1950">
        <v>8.3359017927388299E-2</v>
      </c>
      <c r="AF1950">
        <v>31.509064479429298</v>
      </c>
      <c r="AG1950">
        <v>120.400802175102</v>
      </c>
      <c r="AH1950">
        <v>-4.7789146956056303</v>
      </c>
    </row>
    <row r="1951" spans="1:34">
      <c r="A1951">
        <v>1570520902.7880001</v>
      </c>
      <c r="B1951">
        <v>31.509352029999999</v>
      </c>
      <c r="C1951">
        <v>120.40140436999999</v>
      </c>
      <c r="D1951">
        <v>638.32654997729799</v>
      </c>
      <c r="E1951">
        <v>0.94720988996675404</v>
      </c>
      <c r="F1951">
        <v>-0.495865638348785</v>
      </c>
      <c r="G1951">
        <v>94.072547163508901</v>
      </c>
      <c r="H1951">
        <v>250.51020906749801</v>
      </c>
      <c r="I1951">
        <v>-173.94553691496299</v>
      </c>
      <c r="J1951">
        <v>1.4871088998394899</v>
      </c>
      <c r="K1951">
        <v>-303.31511994099998</v>
      </c>
      <c r="L1951">
        <v>92.065913720899999</v>
      </c>
      <c r="M1951">
        <v>-17.414863925500001</v>
      </c>
      <c r="N1951">
        <v>2.2717844752162502</v>
      </c>
      <c r="O1951">
        <v>4.6477870859805899</v>
      </c>
      <c r="P1951">
        <v>19.3200054400601</v>
      </c>
      <c r="Q1951">
        <v>6.18683743644592</v>
      </c>
      <c r="R1951">
        <v>0.22948783898165301</v>
      </c>
      <c r="S1951">
        <v>0.54641147306210802</v>
      </c>
      <c r="T1951">
        <v>-267.57751671989701</v>
      </c>
      <c r="U1951">
        <v>145.82487021076199</v>
      </c>
      <c r="V1951">
        <v>-1.5030186694076699</v>
      </c>
      <c r="W1951">
        <v>0.94720988996674604</v>
      </c>
      <c r="X1951">
        <v>0.49586563834879199</v>
      </c>
      <c r="Y1951">
        <v>22.596008597531299</v>
      </c>
      <c r="Z1951">
        <f t="shared" si="90"/>
        <v>2.0472098899667461</v>
      </c>
      <c r="AA1951">
        <f t="shared" si="91"/>
        <v>5.3041858953487919</v>
      </c>
      <c r="AB1951">
        <f t="shared" si="92"/>
        <v>18.585304031531297</v>
      </c>
      <c r="AC1951">
        <v>8.7164752872221207</v>
      </c>
      <c r="AD1951">
        <v>-0.61584229997848094</v>
      </c>
      <c r="AE1951">
        <v>0.104434088319883</v>
      </c>
      <c r="AF1951">
        <v>31.509063421688701</v>
      </c>
      <c r="AG1951">
        <v>120.400814177372</v>
      </c>
      <c r="AH1951">
        <v>-4.7703527063131297</v>
      </c>
    </row>
    <row r="1952" spans="1:34">
      <c r="A1952">
        <v>1570520902.9879999</v>
      </c>
      <c r="B1952">
        <v>31.50934986</v>
      </c>
      <c r="C1952">
        <v>120.40142256999999</v>
      </c>
      <c r="D1952">
        <v>638.38957533476298</v>
      </c>
      <c r="E1952">
        <v>0.94085346613087495</v>
      </c>
      <c r="F1952">
        <v>-0.72041027687691594</v>
      </c>
      <c r="G1952">
        <v>93.803211753264605</v>
      </c>
      <c r="H1952">
        <v>250.26957413328299</v>
      </c>
      <c r="I1952">
        <v>-172.21666777961701</v>
      </c>
      <c r="J1952">
        <v>1.48595254270527</v>
      </c>
      <c r="K1952">
        <v>-302.12120504699999</v>
      </c>
      <c r="L1952">
        <v>92.557243204599999</v>
      </c>
      <c r="M1952">
        <v>-17.406613906800001</v>
      </c>
      <c r="N1952">
        <v>2.22604127778399</v>
      </c>
      <c r="O1952">
        <v>4.8297450450221104</v>
      </c>
      <c r="P1952">
        <v>19.590325369311401</v>
      </c>
      <c r="Q1952">
        <v>6.1631887056031198</v>
      </c>
      <c r="R1952">
        <v>0.27896690956838399</v>
      </c>
      <c r="S1952">
        <v>0.53808434864251198</v>
      </c>
      <c r="T1952">
        <v>-265.92456456199</v>
      </c>
      <c r="U1952">
        <v>146.38580052941501</v>
      </c>
      <c r="V1952">
        <v>-1.50186231227345</v>
      </c>
      <c r="W1952">
        <v>0.94085346613086795</v>
      </c>
      <c r="X1952">
        <v>0.72041027687692305</v>
      </c>
      <c r="Y1952">
        <v>22.865344007775601</v>
      </c>
      <c r="Z1952">
        <f t="shared" si="90"/>
        <v>2.0408534661308679</v>
      </c>
      <c r="AA1952">
        <f t="shared" si="91"/>
        <v>5.5287305338769235</v>
      </c>
      <c r="AB1952">
        <f t="shared" si="92"/>
        <v>18.8546394417756</v>
      </c>
      <c r="AC1952">
        <v>8.6878093663036999</v>
      </c>
      <c r="AD1952">
        <v>-0.595994207529006</v>
      </c>
      <c r="AE1952">
        <v>0.109842657276486</v>
      </c>
      <c r="AF1952">
        <v>31.509062548889801</v>
      </c>
      <c r="AG1952">
        <v>120.40082773024101</v>
      </c>
      <c r="AH1952">
        <v>-4.7621522694826099</v>
      </c>
    </row>
    <row r="1953" spans="1:34">
      <c r="A1953">
        <v>1570520903.188</v>
      </c>
      <c r="B1953">
        <v>31.5093478</v>
      </c>
      <c r="C1953">
        <v>120.40144069</v>
      </c>
      <c r="D1953">
        <v>638.24060630802899</v>
      </c>
      <c r="E1953">
        <v>0.90145886675834097</v>
      </c>
      <c r="F1953">
        <v>-0.756670059015777</v>
      </c>
      <c r="G1953">
        <v>93.438457936217901</v>
      </c>
      <c r="H1953">
        <v>250.041136093993</v>
      </c>
      <c r="I1953">
        <v>-170.49539770682</v>
      </c>
      <c r="J1953">
        <v>1.4884973457758499</v>
      </c>
      <c r="K1953">
        <v>-300.92142851400001</v>
      </c>
      <c r="L1953">
        <v>93.062615977999997</v>
      </c>
      <c r="M1953">
        <v>-17.398917395400002</v>
      </c>
      <c r="N1953">
        <v>2.1450873553474099</v>
      </c>
      <c r="O1953">
        <v>4.8354170956005298</v>
      </c>
      <c r="P1953">
        <v>19.921335052161702</v>
      </c>
      <c r="Q1953">
        <v>6.10443819639403</v>
      </c>
      <c r="R1953">
        <v>0.29758037602439802</v>
      </c>
      <c r="S1953">
        <v>0.54573096149839095</v>
      </c>
      <c r="T1953">
        <v>-264.28387737777001</v>
      </c>
      <c r="U1953">
        <v>146.95421953405901</v>
      </c>
      <c r="V1953">
        <v>-1.5044071153440299</v>
      </c>
      <c r="W1953">
        <v>0.90145886675833398</v>
      </c>
      <c r="X1953">
        <v>0.75667005901578399</v>
      </c>
      <c r="Y1953">
        <v>23.230097824822298</v>
      </c>
      <c r="Z1953">
        <f t="shared" si="90"/>
        <v>2.001458866758334</v>
      </c>
      <c r="AA1953">
        <f t="shared" si="91"/>
        <v>5.5649903160157841</v>
      </c>
      <c r="AB1953">
        <f t="shared" si="92"/>
        <v>19.219393258822297</v>
      </c>
      <c r="AC1953">
        <v>8.6294056080736592</v>
      </c>
      <c r="AD1953">
        <v>-0.59500371375712802</v>
      </c>
      <c r="AE1953">
        <v>0.105042334142374</v>
      </c>
      <c r="AF1953">
        <v>31.509061765545699</v>
      </c>
      <c r="AG1953">
        <v>120.400841404601</v>
      </c>
      <c r="AH1953">
        <v>-4.7545051528140903</v>
      </c>
    </row>
    <row r="1954" spans="1:34">
      <c r="A1954">
        <v>1570520903.388</v>
      </c>
      <c r="B1954">
        <v>31.50934582</v>
      </c>
      <c r="C1954">
        <v>120.40145873</v>
      </c>
      <c r="D1954">
        <v>638.08017812539197</v>
      </c>
      <c r="E1954">
        <v>0.89280601194189502</v>
      </c>
      <c r="F1954">
        <v>-0.55907817012556105</v>
      </c>
      <c r="G1954">
        <v>93.091521289493102</v>
      </c>
      <c r="H1954">
        <v>249.82156873116699</v>
      </c>
      <c r="I1954">
        <v>-168.781726853392</v>
      </c>
      <c r="J1954">
        <v>1.4912431716635499</v>
      </c>
      <c r="K1954">
        <v>-299.74430420099998</v>
      </c>
      <c r="L1954">
        <v>93.573558067099995</v>
      </c>
      <c r="M1954">
        <v>-17.3830619266</v>
      </c>
      <c r="N1954">
        <v>2.1378250562789698</v>
      </c>
      <c r="O1954">
        <v>4.6846937656127103</v>
      </c>
      <c r="P1954">
        <v>20.249714377739899</v>
      </c>
      <c r="Q1954">
        <v>6.1019560766790297</v>
      </c>
      <c r="R1954">
        <v>0.29782445703590699</v>
      </c>
      <c r="S1954">
        <v>0.52854238817099397</v>
      </c>
      <c r="T1954">
        <v>-262.65396240525598</v>
      </c>
      <c r="U1954">
        <v>147.52715478614201</v>
      </c>
      <c r="V1954">
        <v>-1.5071529412317299</v>
      </c>
      <c r="W1954">
        <v>0.89280601194188802</v>
      </c>
      <c r="X1954">
        <v>0.55907817012556804</v>
      </c>
      <c r="Y1954">
        <v>23.577034471547101</v>
      </c>
      <c r="Z1954">
        <f t="shared" si="90"/>
        <v>1.9928060119418882</v>
      </c>
      <c r="AA1954">
        <f t="shared" si="91"/>
        <v>5.3673984271255684</v>
      </c>
      <c r="AB1954">
        <f t="shared" si="92"/>
        <v>19.5663299055471</v>
      </c>
      <c r="AC1954">
        <v>8.6165562184278706</v>
      </c>
      <c r="AD1954">
        <v>-0.61531113585958297</v>
      </c>
      <c r="AE1954">
        <v>8.6178656052635097E-2</v>
      </c>
      <c r="AF1954">
        <v>31.509061118774699</v>
      </c>
      <c r="AG1954">
        <v>120.400854892181</v>
      </c>
      <c r="AH1954">
        <v>-4.7386976629495603</v>
      </c>
    </row>
    <row r="1955" spans="1:34">
      <c r="A1955">
        <v>1570520903.5880001</v>
      </c>
      <c r="B1955">
        <v>31.50934655</v>
      </c>
      <c r="C1955">
        <v>120.40147433</v>
      </c>
      <c r="D1955">
        <v>638.73335001184103</v>
      </c>
      <c r="E1955">
        <v>0.95687796532957603</v>
      </c>
      <c r="F1955">
        <v>-0.65522818968033802</v>
      </c>
      <c r="G1955">
        <v>92.749771695086807</v>
      </c>
      <c r="H1955">
        <v>249.90248654066701</v>
      </c>
      <c r="I1955">
        <v>-167.299834488161</v>
      </c>
      <c r="J1955">
        <v>1.4798073471481199</v>
      </c>
      <c r="K1955">
        <v>-298.62055402300001</v>
      </c>
      <c r="L1955">
        <v>94.055813509499998</v>
      </c>
      <c r="M1955">
        <v>-17.374692171700001</v>
      </c>
      <c r="N1955">
        <v>2.16134894309736</v>
      </c>
      <c r="O1955">
        <v>4.8466627662381896</v>
      </c>
      <c r="P1955">
        <v>20.5940877637276</v>
      </c>
      <c r="Q1955">
        <v>6.0485932174359096</v>
      </c>
      <c r="R1955">
        <v>0.34445927257933301</v>
      </c>
      <c r="S1955">
        <v>0.55476414389578299</v>
      </c>
      <c r="T1955">
        <v>-261.36603517769601</v>
      </c>
      <c r="U1955">
        <v>148.26458012509701</v>
      </c>
      <c r="V1955">
        <v>-1.4957171167162999</v>
      </c>
      <c r="W1955">
        <v>0.95687796532956904</v>
      </c>
      <c r="X1955">
        <v>0.65522818968034502</v>
      </c>
      <c r="Y1955">
        <v>23.9187840659534</v>
      </c>
      <c r="Z1955">
        <f t="shared" si="90"/>
        <v>2.0568779653295692</v>
      </c>
      <c r="AA1955">
        <f t="shared" si="91"/>
        <v>5.4635484466803454</v>
      </c>
      <c r="AB1955">
        <f t="shared" si="92"/>
        <v>19.908079499953399</v>
      </c>
      <c r="AC1955">
        <v>8.5559270309939706</v>
      </c>
      <c r="AD1955">
        <v>-0.54603545116734498</v>
      </c>
      <c r="AE1955">
        <v>0.12988724485163899</v>
      </c>
      <c r="AF1955">
        <v>31.5090604568496</v>
      </c>
      <c r="AG1955">
        <v>120.400867742117</v>
      </c>
      <c r="AH1955">
        <v>-4.7303735530003896</v>
      </c>
    </row>
    <row r="1956" spans="1:34">
      <c r="A1956">
        <v>1570520903.7880001</v>
      </c>
      <c r="B1956">
        <v>31.509344840000001</v>
      </c>
      <c r="C1956">
        <v>120.40149221</v>
      </c>
      <c r="D1956">
        <v>638.76199790159797</v>
      </c>
      <c r="E1956">
        <v>0.99224021594258105</v>
      </c>
      <c r="F1956">
        <v>-0.62019308765293901</v>
      </c>
      <c r="G1956">
        <v>92.361016262549199</v>
      </c>
      <c r="H1956">
        <v>249.71285725743101</v>
      </c>
      <c r="I1956">
        <v>-165.601362038877</v>
      </c>
      <c r="J1956">
        <v>1.47925560536981</v>
      </c>
      <c r="K1956">
        <v>-297.49761899800001</v>
      </c>
      <c r="L1956">
        <v>94.545795925600004</v>
      </c>
      <c r="M1956">
        <v>-17.371019043699999</v>
      </c>
      <c r="N1956">
        <v>2.22437883474052</v>
      </c>
      <c r="O1956">
        <v>4.7801704536441898</v>
      </c>
      <c r="P1956">
        <v>20.996502228602299</v>
      </c>
      <c r="Q1956">
        <v>5.9742295164038799</v>
      </c>
      <c r="R1956">
        <v>0.32394538053074601</v>
      </c>
      <c r="S1956">
        <v>0.53066526974643402</v>
      </c>
      <c r="T1956">
        <v>-259.76313883796399</v>
      </c>
      <c r="U1956">
        <v>148.857447100152</v>
      </c>
      <c r="V1956">
        <v>-1.4951653749379901</v>
      </c>
      <c r="W1956">
        <v>0.99224021594257295</v>
      </c>
      <c r="X1956">
        <v>0.62019308765294601</v>
      </c>
      <c r="Y1956">
        <v>24.307539498491</v>
      </c>
      <c r="Z1956">
        <f t="shared" si="90"/>
        <v>2.092240215942573</v>
      </c>
      <c r="AA1956">
        <f t="shared" si="91"/>
        <v>5.4285133446529459</v>
      </c>
      <c r="AB1956">
        <f t="shared" si="92"/>
        <v>20.296834932490999</v>
      </c>
      <c r="AC1956">
        <v>8.49481135150711</v>
      </c>
      <c r="AD1956">
        <v>-0.58046969781276803</v>
      </c>
      <c r="AE1956">
        <v>0.1005218992414</v>
      </c>
      <c r="AF1956">
        <v>31.509059860499999</v>
      </c>
      <c r="AG1956">
        <v>120.400880620891</v>
      </c>
      <c r="AH1956">
        <v>-4.7267456809058697</v>
      </c>
    </row>
    <row r="1957" spans="1:34">
      <c r="A1957">
        <v>1570520903.9879999</v>
      </c>
      <c r="B1957">
        <v>31.509343259999898</v>
      </c>
      <c r="C1957">
        <v>120.40151</v>
      </c>
      <c r="D1957">
        <v>638.87658946062402</v>
      </c>
      <c r="E1957">
        <v>0.90782386840209495</v>
      </c>
      <c r="F1957">
        <v>-0.46142508891433798</v>
      </c>
      <c r="G1957">
        <v>91.981783178216801</v>
      </c>
      <c r="H1957">
        <v>249.53764264410901</v>
      </c>
      <c r="I1957">
        <v>-163.91143871261099</v>
      </c>
      <c r="J1957">
        <v>1.4772051083707201</v>
      </c>
      <c r="K1957">
        <v>-296.49587314000001</v>
      </c>
      <c r="L1957">
        <v>95.001110944700002</v>
      </c>
      <c r="M1957">
        <v>-17.359751211900001</v>
      </c>
      <c r="N1957">
        <v>2.1152241151115101</v>
      </c>
      <c r="O1957">
        <v>4.6153643947954901</v>
      </c>
      <c r="P1957">
        <v>21.366682735575299</v>
      </c>
      <c r="Q1957">
        <v>5.8790995467889404</v>
      </c>
      <c r="R1957">
        <v>0.37984136841098498</v>
      </c>
      <c r="S1957">
        <v>0.52714720808509896</v>
      </c>
      <c r="T1957">
        <v>-258.17435186384802</v>
      </c>
      <c r="U1957">
        <v>149.45935819014599</v>
      </c>
      <c r="V1957">
        <v>-1.4931148779389001</v>
      </c>
      <c r="W1957">
        <v>0.90782386840208795</v>
      </c>
      <c r="X1957">
        <v>0.46142508891434503</v>
      </c>
      <c r="Y1957">
        <v>24.686772582823401</v>
      </c>
      <c r="Z1957">
        <f t="shared" si="90"/>
        <v>2.0078238684020882</v>
      </c>
      <c r="AA1957">
        <f t="shared" si="91"/>
        <v>5.2697453459143455</v>
      </c>
      <c r="AB1957">
        <f t="shared" si="92"/>
        <v>20.6760680168234</v>
      </c>
      <c r="AC1957">
        <v>8.4765608256265299</v>
      </c>
      <c r="AD1957">
        <v>-0.539265734605896</v>
      </c>
      <c r="AE1957">
        <v>9.3222781193796303E-2</v>
      </c>
      <c r="AF1957">
        <v>31.509059475289501</v>
      </c>
      <c r="AG1957">
        <v>120.400892195814</v>
      </c>
      <c r="AH1957">
        <v>-4.7155177509412098</v>
      </c>
    </row>
    <row r="1958" spans="1:34">
      <c r="A1958">
        <v>1570520904.188</v>
      </c>
      <c r="B1958">
        <v>31.50934178</v>
      </c>
      <c r="C1958">
        <v>120.40152779</v>
      </c>
      <c r="D1958">
        <v>639.11723173457904</v>
      </c>
      <c r="E1958">
        <v>0.87575891718668597</v>
      </c>
      <c r="F1958">
        <v>-0.57076249343985197</v>
      </c>
      <c r="G1958">
        <v>91.519113195266598</v>
      </c>
      <c r="H1958">
        <v>249.373516236379</v>
      </c>
      <c r="I1958">
        <v>-162.22151521244101</v>
      </c>
      <c r="J1958">
        <v>1.47295549802126</v>
      </c>
      <c r="K1958">
        <v>-295.43714488400002</v>
      </c>
      <c r="L1958">
        <v>95.499437546899998</v>
      </c>
      <c r="M1958">
        <v>-17.331568645800001</v>
      </c>
      <c r="N1958">
        <v>2.09739040807683</v>
      </c>
      <c r="O1958">
        <v>4.74140653786763</v>
      </c>
      <c r="P1958">
        <v>21.801290082731601</v>
      </c>
      <c r="Q1958">
        <v>5.8392038631679499</v>
      </c>
      <c r="R1958">
        <v>0.36697536106741802</v>
      </c>
      <c r="S1958">
        <v>0.52209650896274895</v>
      </c>
      <c r="T1958">
        <v>-256.59054143860601</v>
      </c>
      <c r="U1958">
        <v>150.07117797655101</v>
      </c>
      <c r="V1958">
        <v>-1.48886526758944</v>
      </c>
      <c r="W1958">
        <v>0.87575891718667898</v>
      </c>
      <c r="X1958">
        <v>0.57076249343985896</v>
      </c>
      <c r="Y1958">
        <v>25.149442565773601</v>
      </c>
      <c r="Z1958">
        <f t="shared" si="90"/>
        <v>1.975758917186679</v>
      </c>
      <c r="AA1958">
        <f t="shared" si="91"/>
        <v>5.3790827504398591</v>
      </c>
      <c r="AB1958">
        <f t="shared" si="92"/>
        <v>21.1387379997736</v>
      </c>
      <c r="AC1958">
        <v>8.4571831775974609</v>
      </c>
      <c r="AD1958">
        <v>-0.57805899409682204</v>
      </c>
      <c r="AE1958">
        <v>0.117200682191845</v>
      </c>
      <c r="AF1958">
        <v>31.5090592060746</v>
      </c>
      <c r="AG1958">
        <v>120.400904510008</v>
      </c>
      <c r="AH1958">
        <v>-4.6873768912628204</v>
      </c>
    </row>
    <row r="1959" spans="1:34">
      <c r="A1959">
        <v>1570520904.388</v>
      </c>
      <c r="B1959">
        <v>31.50934041</v>
      </c>
      <c r="C1959">
        <v>120.40154553000001</v>
      </c>
      <c r="D1959">
        <v>639.29484865106997</v>
      </c>
      <c r="E1959">
        <v>0.86018980541803403</v>
      </c>
      <c r="F1959">
        <v>-0.71331994215669903</v>
      </c>
      <c r="G1959">
        <v>91.112970889012999</v>
      </c>
      <c r="H1959">
        <v>249.221586762806</v>
      </c>
      <c r="I1959">
        <v>-160.53634109227599</v>
      </c>
      <c r="J1959">
        <v>1.46980693530447</v>
      </c>
      <c r="K1959">
        <v>-294.28659935100001</v>
      </c>
      <c r="L1959">
        <v>96.055437451800003</v>
      </c>
      <c r="M1959">
        <v>-17.330265600899999</v>
      </c>
      <c r="N1959">
        <v>2.0336272691907098</v>
      </c>
      <c r="O1959">
        <v>4.8392675204403401</v>
      </c>
      <c r="P1959">
        <v>22.203900148330298</v>
      </c>
      <c r="Q1959">
        <v>5.8251069000040498</v>
      </c>
      <c r="R1959">
        <v>0.39281771758005901</v>
      </c>
      <c r="S1959">
        <v>0.50638888657129599</v>
      </c>
      <c r="T1959">
        <v>-255.01644947749401</v>
      </c>
      <c r="U1959">
        <v>150.691765503157</v>
      </c>
      <c r="V1959">
        <v>-1.4857167048726501</v>
      </c>
      <c r="W1959">
        <v>0.86018980541802703</v>
      </c>
      <c r="X1959">
        <v>0.71331994215670602</v>
      </c>
      <c r="Y1959">
        <v>25.5555848720272</v>
      </c>
      <c r="Z1959">
        <f t="shared" si="90"/>
        <v>1.9601898054180271</v>
      </c>
      <c r="AA1959">
        <f t="shared" si="91"/>
        <v>5.5216401991567059</v>
      </c>
      <c r="AB1959">
        <f t="shared" si="92"/>
        <v>21.544880306027199</v>
      </c>
      <c r="AC1959">
        <v>8.4191104675266999</v>
      </c>
      <c r="AD1959">
        <v>-0.56640279603627597</v>
      </c>
      <c r="AE1959">
        <v>0.10173523590426201</v>
      </c>
      <c r="AF1959">
        <v>31.5090590300318</v>
      </c>
      <c r="AG1959">
        <v>120.40091796042999</v>
      </c>
      <c r="AH1959">
        <v>-4.6861187061294904</v>
      </c>
    </row>
    <row r="1960" spans="1:34">
      <c r="A1960">
        <v>1570520904.5880001</v>
      </c>
      <c r="B1960">
        <v>31.5093400599999</v>
      </c>
      <c r="C1960">
        <v>120.40156106000001</v>
      </c>
      <c r="D1960">
        <v>635.117986324566</v>
      </c>
      <c r="E1960">
        <v>0.82206695480346204</v>
      </c>
      <c r="F1960">
        <v>-0.75039104447875105</v>
      </c>
      <c r="G1960">
        <v>90.683405444898796</v>
      </c>
      <c r="H1960">
        <v>249.182753807902</v>
      </c>
      <c r="I1960">
        <v>-159.061097928892</v>
      </c>
      <c r="J1960">
        <v>1.5426684859852999</v>
      </c>
      <c r="K1960">
        <v>-293.23132584699999</v>
      </c>
      <c r="L1960">
        <v>96.5633524693</v>
      </c>
      <c r="M1960">
        <v>-17.311712137099999</v>
      </c>
      <c r="N1960">
        <v>1.9942991002967501</v>
      </c>
      <c r="O1960">
        <v>4.9818596493805396</v>
      </c>
      <c r="P1960">
        <v>22.621261572255001</v>
      </c>
      <c r="Q1960">
        <v>5.7880532566416303</v>
      </c>
      <c r="R1960">
        <v>0.40092879825759897</v>
      </c>
      <c r="S1960">
        <v>0.51052190781489404</v>
      </c>
      <c r="T1960">
        <v>-253.68071652215701</v>
      </c>
      <c r="U1960">
        <v>151.31919507013799</v>
      </c>
      <c r="V1960">
        <v>-1.55857825555348</v>
      </c>
      <c r="W1960">
        <v>0.82206695480345504</v>
      </c>
      <c r="X1960">
        <v>0.75039104447875804</v>
      </c>
      <c r="Y1960">
        <v>25.9851503161414</v>
      </c>
      <c r="Z1960">
        <f t="shared" si="90"/>
        <v>1.922066954803455</v>
      </c>
      <c r="AA1960">
        <f t="shared" si="91"/>
        <v>5.5587113014787581</v>
      </c>
      <c r="AB1960">
        <f t="shared" si="92"/>
        <v>21.974445750141399</v>
      </c>
      <c r="AC1960">
        <v>8.3767308441850794</v>
      </c>
      <c r="AD1960">
        <v>-0.56194649379868</v>
      </c>
      <c r="AE1960">
        <v>9.9885745658025105E-2</v>
      </c>
      <c r="AF1960">
        <v>31.509058852079701</v>
      </c>
      <c r="AG1960">
        <v>120.400930287422</v>
      </c>
      <c r="AH1960">
        <v>-4.6676061935722801</v>
      </c>
    </row>
    <row r="1961" spans="1:34">
      <c r="A1961">
        <v>1570520904.7880001</v>
      </c>
      <c r="B1961">
        <v>31.509338899999999</v>
      </c>
      <c r="C1961">
        <v>120.40157861</v>
      </c>
      <c r="D1961">
        <v>634.95755814192898</v>
      </c>
      <c r="E1961">
        <v>0.88976609275826701</v>
      </c>
      <c r="F1961">
        <v>-0.74737702902584802</v>
      </c>
      <c r="G1961">
        <v>90.245404376711406</v>
      </c>
      <c r="H1961">
        <v>249.054109365248</v>
      </c>
      <c r="I1961">
        <v>-157.393971929792</v>
      </c>
      <c r="J1961">
        <v>1.5454221224357301</v>
      </c>
      <c r="K1961">
        <v>-292.205963467</v>
      </c>
      <c r="L1961">
        <v>97.067015575799999</v>
      </c>
      <c r="M1961">
        <v>-17.307334392000001</v>
      </c>
      <c r="N1961">
        <v>2.1223915989092199</v>
      </c>
      <c r="O1961">
        <v>4.9591619019345403</v>
      </c>
      <c r="P1961">
        <v>23.0799673995514</v>
      </c>
      <c r="Q1961">
        <v>5.6937965557652301</v>
      </c>
      <c r="R1961">
        <v>0.37935446722254601</v>
      </c>
      <c r="S1961">
        <v>0.51381078007126801</v>
      </c>
      <c r="T1961">
        <v>-252.133203672901</v>
      </c>
      <c r="U1961">
        <v>151.95249000213499</v>
      </c>
      <c r="V1961">
        <v>-1.5613318920039101</v>
      </c>
      <c r="W1961">
        <v>0.88976609275826002</v>
      </c>
      <c r="X1961">
        <v>0.74737702902585501</v>
      </c>
      <c r="Y1961">
        <v>26.423151384328801</v>
      </c>
      <c r="Z1961">
        <f t="shared" si="90"/>
        <v>1.9897660927582601</v>
      </c>
      <c r="AA1961">
        <f t="shared" si="91"/>
        <v>5.5556972860258549</v>
      </c>
      <c r="AB1961">
        <f t="shared" si="92"/>
        <v>22.412446818328799</v>
      </c>
      <c r="AC1961">
        <v>8.3091922182059701</v>
      </c>
      <c r="AD1961">
        <v>-0.59883856522502599</v>
      </c>
      <c r="AE1961">
        <v>0.10610383454226199</v>
      </c>
      <c r="AF1961">
        <v>31.509058760935901</v>
      </c>
      <c r="AG1961">
        <v>120.400942312938</v>
      </c>
      <c r="AH1961">
        <v>-4.66326787881553</v>
      </c>
    </row>
    <row r="1962" spans="1:34">
      <c r="A1962">
        <v>1570520904.987</v>
      </c>
      <c r="B1962">
        <v>31.509337859999999</v>
      </c>
      <c r="C1962">
        <v>120.40159604999999</v>
      </c>
      <c r="D1962">
        <v>634.81431869314599</v>
      </c>
      <c r="E1962">
        <v>0.92443965144386397</v>
      </c>
      <c r="F1962">
        <v>-0.50107172989679205</v>
      </c>
      <c r="G1962">
        <v>89.833899499606702</v>
      </c>
      <c r="H1962">
        <v>248.938770770742</v>
      </c>
      <c r="I1962">
        <v>-155.737294935931</v>
      </c>
      <c r="J1962">
        <v>1.5478769721930901</v>
      </c>
      <c r="K1962">
        <v>-291.26400812100002</v>
      </c>
      <c r="L1962">
        <v>97.537741902999997</v>
      </c>
      <c r="M1962">
        <v>-17.306383375700001</v>
      </c>
      <c r="N1962">
        <v>2.1583236746076802</v>
      </c>
      <c r="O1962">
        <v>4.6608869340541697</v>
      </c>
      <c r="P1962">
        <v>23.481072107444</v>
      </c>
      <c r="Q1962">
        <v>5.5960679813665299</v>
      </c>
      <c r="R1962">
        <v>0.37555197361564802</v>
      </c>
      <c r="S1962">
        <v>0.494877544841485</v>
      </c>
      <c r="T1962">
        <v>-250.60100028694501</v>
      </c>
      <c r="U1962">
        <v>152.59298546459499</v>
      </c>
      <c r="V1962">
        <v>-1.5637867417612701</v>
      </c>
      <c r="W1962">
        <v>0.92443965144385698</v>
      </c>
      <c r="X1962">
        <v>0.50107172989679905</v>
      </c>
      <c r="Y1962">
        <v>26.834656261433501</v>
      </c>
      <c r="Z1962">
        <f t="shared" si="90"/>
        <v>2.0244396514438572</v>
      </c>
      <c r="AA1962">
        <f t="shared" si="91"/>
        <v>5.3093919868967987</v>
      </c>
      <c r="AB1962">
        <f t="shared" si="92"/>
        <v>22.8239516954335</v>
      </c>
      <c r="AC1962">
        <v>8.2696762812407698</v>
      </c>
      <c r="AD1962">
        <v>-0.58214090748428904</v>
      </c>
      <c r="AE1962">
        <v>8.7526837696563595E-2</v>
      </c>
      <c r="AF1962">
        <v>31.509058741949701</v>
      </c>
      <c r="AG1962">
        <v>120.400953398203</v>
      </c>
      <c r="AH1962">
        <v>-4.6623527798801598</v>
      </c>
    </row>
    <row r="1963" spans="1:34">
      <c r="A1963">
        <v>1570520905.187</v>
      </c>
      <c r="B1963">
        <v>31.509336869999998</v>
      </c>
      <c r="C1963">
        <v>120.40161347</v>
      </c>
      <c r="D1963">
        <v>635.02631307734498</v>
      </c>
      <c r="E1963">
        <v>1.1125803129048999</v>
      </c>
      <c r="F1963">
        <v>-0.45594285305452698</v>
      </c>
      <c r="G1963">
        <v>89.387816327490199</v>
      </c>
      <c r="H1963">
        <v>248.828976633362</v>
      </c>
      <c r="I1963">
        <v>-154.08251783092399</v>
      </c>
      <c r="J1963">
        <v>1.5441325170139999</v>
      </c>
      <c r="K1963">
        <v>-290.15209251099998</v>
      </c>
      <c r="L1963">
        <v>98.093274341500006</v>
      </c>
      <c r="M1963">
        <v>-17.305405481400001</v>
      </c>
      <c r="N1963">
        <v>2.3214263315297101</v>
      </c>
      <c r="O1963">
        <v>4.6667198093915303</v>
      </c>
      <c r="P1963">
        <v>23.925135481362901</v>
      </c>
      <c r="Q1963">
        <v>5.6149484747541099</v>
      </c>
      <c r="R1963">
        <v>0.40999295194472701</v>
      </c>
      <c r="S1963">
        <v>0.48516149612645898</v>
      </c>
      <c r="T1963">
        <v>-249.07298318673901</v>
      </c>
      <c r="U1963">
        <v>153.23758282833299</v>
      </c>
      <c r="V1963">
        <v>-1.5600422865821799</v>
      </c>
      <c r="W1963">
        <v>1.1125803129048899</v>
      </c>
      <c r="X1963">
        <v>0.45594285305453403</v>
      </c>
      <c r="Y1963">
        <v>27.280739433550099</v>
      </c>
      <c r="Z1963">
        <f t="shared" si="90"/>
        <v>2.21258031290489</v>
      </c>
      <c r="AA1963">
        <f t="shared" si="91"/>
        <v>5.2642631100545341</v>
      </c>
      <c r="AB1963">
        <f t="shared" si="92"/>
        <v>23.270034867550098</v>
      </c>
      <c r="AC1963">
        <v>8.2588031520824092</v>
      </c>
      <c r="AD1963">
        <v>-0.57097537427670397</v>
      </c>
      <c r="AE1963">
        <v>8.8026059341000204E-2</v>
      </c>
      <c r="AF1963">
        <v>31.509058718499499</v>
      </c>
      <c r="AG1963">
        <v>120.40096648301299</v>
      </c>
      <c r="AH1963">
        <v>-4.6614170642569599</v>
      </c>
    </row>
    <row r="1964" spans="1:34">
      <c r="A1964">
        <v>1570520905.3870001</v>
      </c>
      <c r="B1964">
        <v>31.509336059999999</v>
      </c>
      <c r="C1964">
        <v>120.40163085</v>
      </c>
      <c r="D1964">
        <v>635.31279197491006</v>
      </c>
      <c r="E1964">
        <v>1.0583869238327099</v>
      </c>
      <c r="F1964">
        <v>-0.54134889248195905</v>
      </c>
      <c r="G1964">
        <v>88.9496777928142</v>
      </c>
      <c r="H1964">
        <v>248.73914098632901</v>
      </c>
      <c r="I1964">
        <v>-152.43154015406799</v>
      </c>
      <c r="J1964">
        <v>1.5390893637705201</v>
      </c>
      <c r="K1964">
        <v>-289.12626907700002</v>
      </c>
      <c r="L1964">
        <v>98.642382513499996</v>
      </c>
      <c r="M1964">
        <v>-17.303969523100001</v>
      </c>
      <c r="N1964">
        <v>2.26118249595083</v>
      </c>
      <c r="O1964">
        <v>4.7649687252987896</v>
      </c>
      <c r="P1964">
        <v>24.374067331365399</v>
      </c>
      <c r="Q1964">
        <v>5.5733977870824498</v>
      </c>
      <c r="R1964">
        <v>0.42662414317069602</v>
      </c>
      <c r="S1964">
        <v>0.50506807568349898</v>
      </c>
      <c r="T1964">
        <v>-247.557319265476</v>
      </c>
      <c r="U1964">
        <v>153.89831016297001</v>
      </c>
      <c r="V1964">
        <v>-1.5549991333387101</v>
      </c>
      <c r="W1964">
        <v>1.0583869238327099</v>
      </c>
      <c r="X1964">
        <v>0.54134889248196605</v>
      </c>
      <c r="Y1964">
        <v>27.718877968226</v>
      </c>
      <c r="Z1964">
        <f t="shared" si="90"/>
        <v>2.15838692383271</v>
      </c>
      <c r="AA1964">
        <f t="shared" si="91"/>
        <v>5.3496691494819659</v>
      </c>
      <c r="AB1964">
        <f t="shared" si="92"/>
        <v>23.708173402225999</v>
      </c>
      <c r="AC1964">
        <v>8.2248253001602407</v>
      </c>
      <c r="AD1964">
        <v>-0.57721019425884501</v>
      </c>
      <c r="AE1964">
        <v>0.117096171959888</v>
      </c>
      <c r="AF1964">
        <v>31.509058991753299</v>
      </c>
      <c r="AG1964">
        <v>120.40097872757801</v>
      </c>
      <c r="AH1964">
        <v>-4.6600192319601703</v>
      </c>
    </row>
    <row r="1965" spans="1:34">
      <c r="A1965">
        <v>1570520905.5869999</v>
      </c>
      <c r="B1965">
        <v>31.509336039999901</v>
      </c>
      <c r="C1965">
        <v>120.40164692</v>
      </c>
      <c r="D1965">
        <v>631.47970432548505</v>
      </c>
      <c r="E1965">
        <v>1.0027797676991601</v>
      </c>
      <c r="F1965">
        <v>-0.46517464730838398</v>
      </c>
      <c r="G1965">
        <v>88.521069582818996</v>
      </c>
      <c r="H1965">
        <v>248.73689856713699</v>
      </c>
      <c r="I1965">
        <v>-150.905000366152</v>
      </c>
      <c r="J1965">
        <v>1.60595300926679</v>
      </c>
      <c r="K1965">
        <v>-288.00263838799998</v>
      </c>
      <c r="L1965">
        <v>99.247136183400002</v>
      </c>
      <c r="M1965">
        <v>-17.301348105100001</v>
      </c>
      <c r="N1965">
        <v>2.22846201867605</v>
      </c>
      <c r="O1965">
        <v>4.7234631884728104</v>
      </c>
      <c r="P1965">
        <v>24.8263826751468</v>
      </c>
      <c r="Q1965">
        <v>5.5676519537524198</v>
      </c>
      <c r="R1965">
        <v>0.44203353983782101</v>
      </c>
      <c r="S1965">
        <v>0.491152225475598</v>
      </c>
      <c r="T1965">
        <v>-246.19216961171699</v>
      </c>
      <c r="U1965">
        <v>154.58146107995401</v>
      </c>
      <c r="V1965">
        <v>-1.62186277883498</v>
      </c>
      <c r="W1965">
        <v>1.0027797676991601</v>
      </c>
      <c r="X1965">
        <v>0.46517464730839098</v>
      </c>
      <c r="Y1965">
        <v>28.1474861782212</v>
      </c>
      <c r="Z1965">
        <f t="shared" si="90"/>
        <v>2.1027797676991602</v>
      </c>
      <c r="AA1965">
        <f t="shared" si="91"/>
        <v>5.2734949043083912</v>
      </c>
      <c r="AB1965">
        <f t="shared" si="92"/>
        <v>24.136781612221199</v>
      </c>
      <c r="AC1965">
        <v>8.1440056735943998</v>
      </c>
      <c r="AD1965">
        <v>-0.55971935076317603</v>
      </c>
      <c r="AE1965">
        <v>8.3029794913307198E-2</v>
      </c>
      <c r="AF1965">
        <v>31.509059317580501</v>
      </c>
      <c r="AG1965">
        <v>120.40099215515001</v>
      </c>
      <c r="AH1965">
        <v>-4.6574392812326497</v>
      </c>
    </row>
    <row r="1966" spans="1:34">
      <c r="A1966">
        <v>1570520905.7869999</v>
      </c>
      <c r="B1966">
        <v>31.509335429999901</v>
      </c>
      <c r="C1966">
        <v>120.40166406</v>
      </c>
      <c r="D1966">
        <v>631.78910153485594</v>
      </c>
      <c r="E1966">
        <v>1.06955239864968</v>
      </c>
      <c r="F1966">
        <v>-0.47668117443452701</v>
      </c>
      <c r="G1966">
        <v>88.107339291525093</v>
      </c>
      <c r="H1966">
        <v>248.669239457592</v>
      </c>
      <c r="I1966">
        <v>-149.276820682476</v>
      </c>
      <c r="J1966">
        <v>1.6005120803011801</v>
      </c>
      <c r="K1966">
        <v>-286.87376161999998</v>
      </c>
      <c r="L1966">
        <v>99.8473163492</v>
      </c>
      <c r="M1966">
        <v>-17.300431222899999</v>
      </c>
      <c r="N1966">
        <v>2.3463041038318</v>
      </c>
      <c r="O1966">
        <v>4.8308565839425803</v>
      </c>
      <c r="P1966">
        <v>25.2616923360643</v>
      </c>
      <c r="Q1966">
        <v>5.5860808677130098</v>
      </c>
      <c r="R1966">
        <v>0.40031396471011299</v>
      </c>
      <c r="S1966">
        <v>0.47618375683411301</v>
      </c>
      <c r="T1966">
        <v>-244.706831849179</v>
      </c>
      <c r="U1966">
        <v>155.25177337181401</v>
      </c>
      <c r="V1966">
        <v>-1.6164218498693601</v>
      </c>
      <c r="W1966">
        <v>1.06955239864968</v>
      </c>
      <c r="X1966">
        <v>0.47668117443453401</v>
      </c>
      <c r="Y1966">
        <v>28.561216469515099</v>
      </c>
      <c r="Z1966">
        <f t="shared" si="90"/>
        <v>2.1695523986496799</v>
      </c>
      <c r="AA1966">
        <f t="shared" si="91"/>
        <v>5.2850014314345337</v>
      </c>
      <c r="AB1966">
        <f t="shared" si="92"/>
        <v>24.550511903515098</v>
      </c>
      <c r="AC1966">
        <v>8.0929889669660895</v>
      </c>
      <c r="AD1966">
        <v>-0.58894521481449902</v>
      </c>
      <c r="AE1966">
        <v>0.106345260882414</v>
      </c>
      <c r="AF1966">
        <v>31.509059585311402</v>
      </c>
      <c r="AG1966">
        <v>120.401005610464</v>
      </c>
      <c r="AH1966">
        <v>-4.6565639190375796</v>
      </c>
    </row>
    <row r="1967" spans="1:34">
      <c r="A1967">
        <v>1570520905.987</v>
      </c>
      <c r="B1967">
        <v>31.50933491</v>
      </c>
      <c r="C1967">
        <v>120.40168104</v>
      </c>
      <c r="D1967">
        <v>631.94380013954105</v>
      </c>
      <c r="E1967">
        <v>1.17199502157324</v>
      </c>
      <c r="F1967">
        <v>-0.64924841467601002</v>
      </c>
      <c r="G1967">
        <v>87.707990950484501</v>
      </c>
      <c r="H1967">
        <v>248.611559774678</v>
      </c>
      <c r="I1967">
        <v>-147.663839657285</v>
      </c>
      <c r="J1967">
        <v>1.59777231158862</v>
      </c>
      <c r="K1967">
        <v>-285.771736562</v>
      </c>
      <c r="L1967">
        <v>100.45366927000001</v>
      </c>
      <c r="M1967">
        <v>-17.292460116499999</v>
      </c>
      <c r="N1967">
        <v>2.43349963914712</v>
      </c>
      <c r="O1967">
        <v>5.0454286278140401</v>
      </c>
      <c r="P1967">
        <v>25.6953905935307</v>
      </c>
      <c r="Q1967">
        <v>5.5584099204782804</v>
      </c>
      <c r="R1967">
        <v>0.40616429158191802</v>
      </c>
      <c r="S1967">
        <v>0.474186624007507</v>
      </c>
      <c r="T1967">
        <v>-243.239554931567</v>
      </c>
      <c r="U1967">
        <v>155.92418186409401</v>
      </c>
      <c r="V1967">
        <v>-1.6136820811568</v>
      </c>
      <c r="W1967">
        <v>1.17199502157324</v>
      </c>
      <c r="X1967">
        <v>0.64924841467601702</v>
      </c>
      <c r="Y1967">
        <v>28.960564810555699</v>
      </c>
      <c r="Z1967">
        <f t="shared" si="90"/>
        <v>2.2719950215732401</v>
      </c>
      <c r="AA1967">
        <f t="shared" si="91"/>
        <v>5.4575686716760172</v>
      </c>
      <c r="AB1967">
        <f t="shared" si="92"/>
        <v>24.949860244555698</v>
      </c>
      <c r="AC1967">
        <v>8.0020148897341699</v>
      </c>
      <c r="AD1967">
        <v>-0.58439435136278295</v>
      </c>
      <c r="AE1967">
        <v>0.10455394094808799</v>
      </c>
      <c r="AF1967">
        <v>31.509060011478201</v>
      </c>
      <c r="AG1967">
        <v>120.40101884234301</v>
      </c>
      <c r="AH1967">
        <v>-4.6486327731981802</v>
      </c>
    </row>
    <row r="1968" spans="1:34">
      <c r="A1968">
        <v>1570520906.187</v>
      </c>
      <c r="B1968">
        <v>31.509334490000001</v>
      </c>
      <c r="C1968">
        <v>120.40169782</v>
      </c>
      <c r="D1968">
        <v>632.02974380881096</v>
      </c>
      <c r="E1968">
        <v>1.1924395979012801</v>
      </c>
      <c r="F1968">
        <v>-0.72564523610897802</v>
      </c>
      <c r="G1968">
        <v>87.293719234671002</v>
      </c>
      <c r="H1968">
        <v>248.564968405353</v>
      </c>
      <c r="I1968">
        <v>-146.06985703823301</v>
      </c>
      <c r="J1968">
        <v>1.59623381791045</v>
      </c>
      <c r="K1968">
        <v>-284.82081359</v>
      </c>
      <c r="L1968">
        <v>100.978131271</v>
      </c>
      <c r="M1968">
        <v>-17.291035839999999</v>
      </c>
      <c r="N1968">
        <v>2.5020542731675501</v>
      </c>
      <c r="O1968">
        <v>5.0365675216697303</v>
      </c>
      <c r="P1968">
        <v>26.121119976904801</v>
      </c>
      <c r="Q1968">
        <v>5.3915432807245498</v>
      </c>
      <c r="R1968">
        <v>0.38558754191562</v>
      </c>
      <c r="S1968">
        <v>0.49031125342317999</v>
      </c>
      <c r="T1968">
        <v>-241.794232081411</v>
      </c>
      <c r="U1968">
        <v>156.59797204237799</v>
      </c>
      <c r="V1968">
        <v>-1.6121435874786401</v>
      </c>
      <c r="W1968">
        <v>1.1924395979012701</v>
      </c>
      <c r="X1968">
        <v>0.72564523610898501</v>
      </c>
      <c r="Y1968">
        <v>29.374836526369201</v>
      </c>
      <c r="Z1968">
        <f t="shared" si="90"/>
        <v>2.2924395979012702</v>
      </c>
      <c r="AA1968">
        <f t="shared" si="91"/>
        <v>5.533965493108985</v>
      </c>
      <c r="AB1968">
        <f t="shared" si="92"/>
        <v>25.3641319603692</v>
      </c>
      <c r="AC1968">
        <v>7.8892341892469</v>
      </c>
      <c r="AD1968">
        <v>-0.57974092012273504</v>
      </c>
      <c r="AE1968">
        <v>0.123414029806193</v>
      </c>
      <c r="AF1968">
        <v>31.509060389270999</v>
      </c>
      <c r="AG1968">
        <v>120.401030265853</v>
      </c>
      <c r="AH1968">
        <v>-4.6472427593544099</v>
      </c>
    </row>
    <row r="1969" spans="1:34">
      <c r="A1969">
        <v>1570520906.3870001</v>
      </c>
      <c r="B1969">
        <v>31.509334160000002</v>
      </c>
      <c r="C1969">
        <v>120.40171435000001</v>
      </c>
      <c r="D1969">
        <v>632.10995790012896</v>
      </c>
      <c r="E1969">
        <v>1.1623873520271299</v>
      </c>
      <c r="F1969">
        <v>-0.42281231281049098</v>
      </c>
      <c r="G1969">
        <v>86.932235281474405</v>
      </c>
      <c r="H1969">
        <v>248.528356665129</v>
      </c>
      <c r="I1969">
        <v>-144.499622525766</v>
      </c>
      <c r="J1969">
        <v>1.5947966498005399</v>
      </c>
      <c r="K1969">
        <v>-283.81482203299998</v>
      </c>
      <c r="L1969">
        <v>101.548710564</v>
      </c>
      <c r="M1969">
        <v>-17.288455281600001</v>
      </c>
      <c r="N1969">
        <v>2.5371041518686899</v>
      </c>
      <c r="O1969">
        <v>4.7674143673036804</v>
      </c>
      <c r="P1969">
        <v>26.494450786889299</v>
      </c>
      <c r="Q1969">
        <v>5.35071083985014</v>
      </c>
      <c r="R1969">
        <v>0.39607296085856503</v>
      </c>
      <c r="S1969">
        <v>0.46166470227305401</v>
      </c>
      <c r="T1969">
        <v>-240.37461010641999</v>
      </c>
      <c r="U1969">
        <v>157.27002136481499</v>
      </c>
      <c r="V1969">
        <v>-1.6107064193687199</v>
      </c>
      <c r="W1969">
        <v>1.16238735202712</v>
      </c>
      <c r="X1969">
        <v>0.42281231281049803</v>
      </c>
      <c r="Y1969">
        <v>29.736320479565801</v>
      </c>
      <c r="Z1969">
        <f t="shared" si="90"/>
        <v>2.2623873520271198</v>
      </c>
      <c r="AA1969">
        <f t="shared" si="91"/>
        <v>5.231132569810498</v>
      </c>
      <c r="AB1969">
        <f t="shared" si="92"/>
        <v>25.7256159135658</v>
      </c>
      <c r="AC1969">
        <v>7.8050430160816102</v>
      </c>
      <c r="AD1969">
        <v>-0.56002184811656697</v>
      </c>
      <c r="AE1969">
        <v>7.9675446328587599E-2</v>
      </c>
      <c r="AF1969">
        <v>31.509060915840699</v>
      </c>
      <c r="AG1969">
        <v>120.401042425298</v>
      </c>
      <c r="AH1969">
        <v>-4.6446979939937503</v>
      </c>
    </row>
    <row r="1970" spans="1:34">
      <c r="A1970">
        <v>1570520906.5869999</v>
      </c>
      <c r="B1970">
        <v>31.509334719999998</v>
      </c>
      <c r="C1970">
        <v>120.40173072</v>
      </c>
      <c r="D1970">
        <v>628.28832940660595</v>
      </c>
      <c r="E1970">
        <v>1.00350882650364</v>
      </c>
      <c r="F1970">
        <v>-0.50618271087535205</v>
      </c>
      <c r="G1970">
        <v>86.705288115783404</v>
      </c>
      <c r="H1970">
        <v>248.59042452832699</v>
      </c>
      <c r="I1970">
        <v>-142.944584010331</v>
      </c>
      <c r="J1970">
        <v>1.66146407115741</v>
      </c>
      <c r="K1970">
        <v>-282.74389489999999</v>
      </c>
      <c r="L1970">
        <v>102.12702790500001</v>
      </c>
      <c r="M1970">
        <v>-17.280302894199998</v>
      </c>
      <c r="N1970">
        <v>2.4690857875351799</v>
      </c>
      <c r="O1970">
        <v>4.9189854636235504</v>
      </c>
      <c r="P1970">
        <v>26.700404126164798</v>
      </c>
      <c r="Q1970">
        <v>5.3614694824276601</v>
      </c>
      <c r="R1970">
        <v>0.310302351664906</v>
      </c>
      <c r="S1970">
        <v>0.48491559112013299</v>
      </c>
      <c r="T1970">
        <v>-239.01285777809099</v>
      </c>
      <c r="U1970">
        <v>158.023432142823</v>
      </c>
      <c r="V1970">
        <v>-1.67737384072559</v>
      </c>
      <c r="W1970">
        <v>1.00350882650363</v>
      </c>
      <c r="X1970">
        <v>0.50618271087535904</v>
      </c>
      <c r="Y1970">
        <v>29.963267645256799</v>
      </c>
      <c r="Z1970">
        <f t="shared" si="90"/>
        <v>2.1035088265036301</v>
      </c>
      <c r="AA1970">
        <f t="shared" si="91"/>
        <v>5.3145029678753595</v>
      </c>
      <c r="AB1970">
        <f t="shared" si="92"/>
        <v>25.952563079256798</v>
      </c>
      <c r="AC1970">
        <v>7.7613166611170099</v>
      </c>
      <c r="AD1970">
        <v>-0.58615377209590203</v>
      </c>
      <c r="AE1970">
        <v>0.114254152332649</v>
      </c>
      <c r="AF1970">
        <v>31.509061241927501</v>
      </c>
      <c r="AG1970">
        <v>120.401055232172</v>
      </c>
      <c r="AH1970">
        <v>-4.6365839503705502</v>
      </c>
    </row>
    <row r="1971" spans="1:34">
      <c r="A1971">
        <v>1570520906.7869999</v>
      </c>
      <c r="B1971">
        <v>31.509334460000002</v>
      </c>
      <c r="C1971">
        <v>120.401747029999</v>
      </c>
      <c r="D1971">
        <v>628.57480830417205</v>
      </c>
      <c r="E1971">
        <v>0.85888546687880396</v>
      </c>
      <c r="F1971">
        <v>-0.57624024436857302</v>
      </c>
      <c r="G1971">
        <v>86.851201042174907</v>
      </c>
      <c r="H1971">
        <v>248.561575178011</v>
      </c>
      <c r="I1971">
        <v>-141.395247953189</v>
      </c>
      <c r="J1971">
        <v>1.6564284377621501</v>
      </c>
      <c r="K1971">
        <v>-281.64764690599998</v>
      </c>
      <c r="L1971">
        <v>102.720866601</v>
      </c>
      <c r="M1971">
        <v>-17.281592098000001</v>
      </c>
      <c r="N1971">
        <v>2.3369551562153901</v>
      </c>
      <c r="O1971">
        <v>4.9877540993802798</v>
      </c>
      <c r="P1971">
        <v>26.5090926930705</v>
      </c>
      <c r="Q1971">
        <v>5.3520606505975996</v>
      </c>
      <c r="R1971">
        <v>0.229524529763314</v>
      </c>
      <c r="S1971">
        <v>0.46534609790817</v>
      </c>
      <c r="T1971">
        <v>-237.61539501859599</v>
      </c>
      <c r="U1971">
        <v>158.693038250022</v>
      </c>
      <c r="V1971">
        <v>-1.6723382073303401</v>
      </c>
      <c r="W1971">
        <v>0.85888546687879797</v>
      </c>
      <c r="X1971">
        <v>0.57624024436858001</v>
      </c>
      <c r="Y1971">
        <v>29.8173547188653</v>
      </c>
      <c r="Z1971">
        <f t="shared" si="90"/>
        <v>1.9588854668787981</v>
      </c>
      <c r="AA1971">
        <f t="shared" si="91"/>
        <v>5.38456050136858</v>
      </c>
      <c r="AB1971">
        <f t="shared" si="92"/>
        <v>25.806650152865299</v>
      </c>
      <c r="AC1971">
        <v>7.6945278259111198</v>
      </c>
      <c r="AD1971">
        <v>-0.60420288927014698</v>
      </c>
      <c r="AE1971">
        <v>9.0555976484767695E-2</v>
      </c>
      <c r="AF1971">
        <v>31.509061590617499</v>
      </c>
      <c r="AG1971">
        <v>120.40106835057701</v>
      </c>
      <c r="AH1971">
        <v>-4.6379121327772701</v>
      </c>
    </row>
    <row r="1972" spans="1:34">
      <c r="A1972">
        <v>1570520906.987</v>
      </c>
      <c r="B1972">
        <v>31.509334039999999</v>
      </c>
      <c r="C1972">
        <v>120.40176321</v>
      </c>
      <c r="D1972">
        <v>628.72950690885705</v>
      </c>
      <c r="E1972">
        <v>0.81375942809713597</v>
      </c>
      <c r="F1972">
        <v>-0.491844471168359</v>
      </c>
      <c r="G1972">
        <v>87.354674573598501</v>
      </c>
      <c r="H1972">
        <v>248.51498557931799</v>
      </c>
      <c r="I1972">
        <v>-139.85826116478501</v>
      </c>
      <c r="J1972">
        <v>1.6536927592105199</v>
      </c>
      <c r="K1972">
        <v>-280.530960413</v>
      </c>
      <c r="L1972">
        <v>103.309516391</v>
      </c>
      <c r="M1972">
        <v>-17.280004796299998</v>
      </c>
      <c r="N1972">
        <v>2.2952460060181199</v>
      </c>
      <c r="O1972">
        <v>4.9744671843733101</v>
      </c>
      <c r="P1972">
        <v>25.965605271672</v>
      </c>
      <c r="Q1972">
        <v>5.3657663311258901</v>
      </c>
      <c r="R1972">
        <v>0.14537430304787</v>
      </c>
      <c r="S1972">
        <v>0.48963806691907902</v>
      </c>
      <c r="T1972">
        <v>-236.22100545436601</v>
      </c>
      <c r="U1972">
        <v>159.341248649199</v>
      </c>
      <c r="V1972">
        <v>-1.66960252877871</v>
      </c>
      <c r="W1972">
        <v>0.81375942809712898</v>
      </c>
      <c r="X1972">
        <v>0.49184447116836599</v>
      </c>
      <c r="Y1972">
        <v>29.313881187441702</v>
      </c>
      <c r="Z1972">
        <f t="shared" si="90"/>
        <v>1.9137594280971291</v>
      </c>
      <c r="AA1972">
        <f t="shared" si="91"/>
        <v>5.3001647281683661</v>
      </c>
      <c r="AB1972">
        <f t="shared" si="92"/>
        <v>25.3031766214417</v>
      </c>
      <c r="AC1972">
        <v>7.6293732245857599</v>
      </c>
      <c r="AD1972">
        <v>-0.61642978452266395</v>
      </c>
      <c r="AE1972">
        <v>9.3759376742269501E-2</v>
      </c>
      <c r="AF1972">
        <v>31.5090618147544</v>
      </c>
      <c r="AG1972">
        <v>120.401081636737</v>
      </c>
      <c r="AH1972">
        <v>-4.6363645512610603</v>
      </c>
    </row>
    <row r="1973" spans="1:34">
      <c r="A1973">
        <v>1570520907.187</v>
      </c>
      <c r="B1973">
        <v>31.509333439999999</v>
      </c>
      <c r="C1973">
        <v>120.40177928999999</v>
      </c>
      <c r="D1973">
        <v>628.98733791666598</v>
      </c>
      <c r="E1973">
        <v>0.647853272382371</v>
      </c>
      <c r="F1973">
        <v>-0.53367321208874396</v>
      </c>
      <c r="G1973">
        <v>88.360071721318107</v>
      </c>
      <c r="H1973">
        <v>248.44843828406999</v>
      </c>
      <c r="I1973">
        <v>-138.33077397200299</v>
      </c>
      <c r="J1973">
        <v>1.6491568756561299</v>
      </c>
      <c r="K1973">
        <v>-279.51444871400003</v>
      </c>
      <c r="L1973">
        <v>103.837641351</v>
      </c>
      <c r="M1973">
        <v>-17.281684097199999</v>
      </c>
      <c r="N1973">
        <v>2.1088744328861102</v>
      </c>
      <c r="O1973">
        <v>4.9463907093997301</v>
      </c>
      <c r="P1973">
        <v>24.8943422888632</v>
      </c>
      <c r="Q1973">
        <v>5.3203750083269297</v>
      </c>
      <c r="R1973">
        <v>6.0479796260050699E-2</v>
      </c>
      <c r="S1973">
        <v>0.475223952611046</v>
      </c>
      <c r="T1973">
        <v>-234.82614731240099</v>
      </c>
      <c r="U1973">
        <v>159.96736080401899</v>
      </c>
      <c r="V1973">
        <v>-1.6650666452243099</v>
      </c>
      <c r="W1973">
        <v>0.64785327238236401</v>
      </c>
      <c r="X1973">
        <v>0.53367321208875096</v>
      </c>
      <c r="Y1973">
        <v>28.308484039722099</v>
      </c>
      <c r="Z1973">
        <f t="shared" si="90"/>
        <v>1.7478532723823641</v>
      </c>
      <c r="AA1973">
        <f t="shared" si="91"/>
        <v>5.3419934690887514</v>
      </c>
      <c r="AB1973">
        <f t="shared" si="92"/>
        <v>24.297779473722098</v>
      </c>
      <c r="AC1973">
        <v>7.5947461078150296</v>
      </c>
      <c r="AD1973">
        <v>-0.64645463866068997</v>
      </c>
      <c r="AE1973">
        <v>8.9557847128896903E-2</v>
      </c>
      <c r="AF1973">
        <v>31.509061956575</v>
      </c>
      <c r="AG1973">
        <v>120.401093694564</v>
      </c>
      <c r="AH1973">
        <v>-4.6380799198523102</v>
      </c>
    </row>
    <row r="1974" spans="1:34">
      <c r="A1974">
        <v>1570520907.3870001</v>
      </c>
      <c r="B1974">
        <v>31.509332480000001</v>
      </c>
      <c r="C1974">
        <v>120.40179526</v>
      </c>
      <c r="D1974">
        <v>629.233709768572</v>
      </c>
      <c r="E1974">
        <v>0.51169641797618204</v>
      </c>
      <c r="F1974">
        <v>-0.60670832597138502</v>
      </c>
      <c r="G1974">
        <v>89.770409262788704</v>
      </c>
      <c r="H1974">
        <v>248.341975099481</v>
      </c>
      <c r="I1974">
        <v>-136.81373651254401</v>
      </c>
      <c r="J1974">
        <v>1.64482001992615</v>
      </c>
      <c r="K1974">
        <v>-278.35970427000001</v>
      </c>
      <c r="L1974">
        <v>104.36733378300001</v>
      </c>
      <c r="M1974">
        <v>-17.282119123400001</v>
      </c>
      <c r="N1974">
        <v>1.9177862009186999</v>
      </c>
      <c r="O1974">
        <v>5.1007855616124198</v>
      </c>
      <c r="P1974">
        <v>23.447430300690399</v>
      </c>
      <c r="Q1974">
        <v>5.3721379078859197</v>
      </c>
      <c r="R1974">
        <v>-5.1162776013999801E-2</v>
      </c>
      <c r="S1974">
        <v>0.49861547165675202</v>
      </c>
      <c r="T1974">
        <v>-233.42271184410299</v>
      </c>
      <c r="U1974">
        <v>160.553113268288</v>
      </c>
      <c r="V1974">
        <v>-1.66072978949434</v>
      </c>
      <c r="W1974">
        <v>0.51169641797617504</v>
      </c>
      <c r="X1974">
        <v>0.60670832597139202</v>
      </c>
      <c r="Y1974">
        <v>26.898146498251499</v>
      </c>
      <c r="Z1974">
        <f t="shared" si="90"/>
        <v>1.6116964179761752</v>
      </c>
      <c r="AA1974">
        <f t="shared" si="91"/>
        <v>5.4150285829713924</v>
      </c>
      <c r="AB1974">
        <f t="shared" si="92"/>
        <v>22.887441932251498</v>
      </c>
      <c r="AC1974">
        <v>7.5585340523363103</v>
      </c>
      <c r="AD1974">
        <v>-0.66084296783084495</v>
      </c>
      <c r="AE1974">
        <v>0.109648217226216</v>
      </c>
      <c r="AF1974">
        <v>31.5090615514905</v>
      </c>
      <c r="AG1974">
        <v>120.401107060192</v>
      </c>
      <c r="AH1974">
        <v>-4.6385568277910298</v>
      </c>
    </row>
    <row r="1975" spans="1:34">
      <c r="A1975">
        <v>1570520907.586</v>
      </c>
      <c r="B1975">
        <v>31.509332830000002</v>
      </c>
      <c r="C1975">
        <v>120.40181029999999</v>
      </c>
      <c r="D1975">
        <v>625.06257702001994</v>
      </c>
      <c r="E1975">
        <v>0.37984150276665701</v>
      </c>
      <c r="F1975">
        <v>-0.605416806848038</v>
      </c>
      <c r="G1975">
        <v>91.7321318314264</v>
      </c>
      <c r="H1975">
        <v>248.380761041081</v>
      </c>
      <c r="I1975">
        <v>-135.38503903316399</v>
      </c>
      <c r="J1975">
        <v>1.71759107794787</v>
      </c>
      <c r="K1975">
        <v>-277.03431817299997</v>
      </c>
      <c r="L1975">
        <v>104.937788059</v>
      </c>
      <c r="M1975">
        <v>-17.282218410399999</v>
      </c>
      <c r="N1975">
        <v>1.7497137971468599</v>
      </c>
      <c r="O1975">
        <v>5.1382629932687998</v>
      </c>
      <c r="P1975">
        <v>21.447902255803101</v>
      </c>
      <c r="Q1975">
        <v>5.48129573714212</v>
      </c>
      <c r="R1975">
        <v>-0.163793252330036</v>
      </c>
      <c r="S1975">
        <v>0.523520615441051</v>
      </c>
      <c r="T1975">
        <v>-232.163410526538</v>
      </c>
      <c r="U1975">
        <v>161.22901342987501</v>
      </c>
      <c r="V1975">
        <v>-1.73350084751605</v>
      </c>
      <c r="W1975">
        <v>0.37984150276665002</v>
      </c>
      <c r="X1975">
        <v>0.605416806848045</v>
      </c>
      <c r="Y1975">
        <v>24.936423929613799</v>
      </c>
      <c r="Z1975">
        <f t="shared" si="90"/>
        <v>1.4798415027666501</v>
      </c>
      <c r="AA1975">
        <f t="shared" si="91"/>
        <v>5.4137370638480453</v>
      </c>
      <c r="AB1975">
        <f t="shared" si="92"/>
        <v>20.925719363613798</v>
      </c>
      <c r="AC1975">
        <v>7.4877710492728404</v>
      </c>
      <c r="AD1975">
        <v>-0.64815247643574103</v>
      </c>
      <c r="AE1975">
        <v>0.106623125829198</v>
      </c>
      <c r="AF1975">
        <v>31.509060784204699</v>
      </c>
      <c r="AG1975">
        <v>120.401122223679</v>
      </c>
      <c r="AH1975">
        <v>-4.6387044964358202</v>
      </c>
    </row>
    <row r="1976" spans="1:34">
      <c r="A1976">
        <v>1570520907.786</v>
      </c>
      <c r="B1976">
        <v>31.509330919999901</v>
      </c>
      <c r="C1976">
        <v>120.40182593</v>
      </c>
      <c r="D1976">
        <v>625.14279111133806</v>
      </c>
      <c r="E1976">
        <v>0.10494362423734301</v>
      </c>
      <c r="F1976">
        <v>-0.66877610811736599</v>
      </c>
      <c r="G1976">
        <v>94.246378842752506</v>
      </c>
      <c r="H1976">
        <v>248.16896406068901</v>
      </c>
      <c r="I1976">
        <v>-133.900300476761</v>
      </c>
      <c r="J1976">
        <v>1.7161514884753399</v>
      </c>
      <c r="K1976">
        <v>-275.52624281800001</v>
      </c>
      <c r="L1976">
        <v>105.557099056</v>
      </c>
      <c r="M1976">
        <v>-17.290812835000001</v>
      </c>
      <c r="N1976">
        <v>1.4508613072507399</v>
      </c>
      <c r="O1976">
        <v>5.2491719055216004</v>
      </c>
      <c r="P1976">
        <v>18.910129141598599</v>
      </c>
      <c r="Q1976">
        <v>5.7377972789712102</v>
      </c>
      <c r="R1976">
        <v>-0.29725939374831301</v>
      </c>
      <c r="S1976">
        <v>0.48852707848823201</v>
      </c>
      <c r="T1976">
        <v>-230.74156110958401</v>
      </c>
      <c r="U1976">
        <v>161.70614106193801</v>
      </c>
      <c r="V1976">
        <v>-1.7320612580435299</v>
      </c>
      <c r="W1976">
        <v>0.104943624237335</v>
      </c>
      <c r="X1976">
        <v>0.66877610811737298</v>
      </c>
      <c r="Y1976">
        <v>22.4221769182877</v>
      </c>
      <c r="Z1976">
        <f t="shared" si="90"/>
        <v>1.204943624237335</v>
      </c>
      <c r="AA1976">
        <f t="shared" si="91"/>
        <v>5.4770963651173732</v>
      </c>
      <c r="AB1976">
        <f t="shared" si="92"/>
        <v>18.411472352287699</v>
      </c>
      <c r="AC1976">
        <v>7.4589472110500896</v>
      </c>
      <c r="AD1976">
        <v>-0.71730583129515102</v>
      </c>
      <c r="AE1976">
        <v>7.5080404621093E-2</v>
      </c>
      <c r="AF1976">
        <v>31.509059671194301</v>
      </c>
      <c r="AG1976">
        <v>120.401139336605</v>
      </c>
      <c r="AH1976">
        <v>-4.6473540719598496</v>
      </c>
    </row>
    <row r="1977" spans="1:34">
      <c r="A1977">
        <v>1570520907.9860001</v>
      </c>
      <c r="B1977">
        <v>31.509328279999998</v>
      </c>
      <c r="C1977">
        <v>120.401841429999</v>
      </c>
      <c r="D1977">
        <v>624.93079672713998</v>
      </c>
      <c r="E1977">
        <v>3.6676565690686801E-2</v>
      </c>
      <c r="F1977">
        <v>-1.09828984177551</v>
      </c>
      <c r="G1977">
        <v>97.1760753151448</v>
      </c>
      <c r="H1977">
        <v>247.87622598252199</v>
      </c>
      <c r="I1977">
        <v>-132.42791187937499</v>
      </c>
      <c r="J1977">
        <v>1.7198093450830001</v>
      </c>
      <c r="K1977">
        <v>-274.08828348499998</v>
      </c>
      <c r="L1977">
        <v>106.03796450500001</v>
      </c>
      <c r="M1977">
        <v>-17.3074573562</v>
      </c>
      <c r="N1977">
        <v>1.27800988359144</v>
      </c>
      <c r="O1977">
        <v>5.7790034372185399</v>
      </c>
      <c r="P1977">
        <v>15.940093192443801</v>
      </c>
      <c r="Q1977">
        <v>5.9091820809806102</v>
      </c>
      <c r="R1977">
        <v>-0.39932309835533297</v>
      </c>
      <c r="S1977">
        <v>0.52137533412661197</v>
      </c>
      <c r="T1977">
        <v>-229.29441915321499</v>
      </c>
      <c r="U1977">
        <v>162.105395269479</v>
      </c>
      <c r="V1977">
        <v>-1.7357191146511901</v>
      </c>
      <c r="W1977">
        <v>3.6676565690679001E-2</v>
      </c>
      <c r="X1977">
        <v>1.09828984177552</v>
      </c>
      <c r="Y1977">
        <v>19.492480445895399</v>
      </c>
      <c r="Z1977">
        <f t="shared" si="90"/>
        <v>1.136676565690679</v>
      </c>
      <c r="AA1977">
        <f t="shared" si="91"/>
        <v>5.9066100987755199</v>
      </c>
      <c r="AB1977">
        <f t="shared" si="92"/>
        <v>15.481775879895398</v>
      </c>
      <c r="AC1977">
        <v>7.4704463672687904</v>
      </c>
      <c r="AD1977">
        <v>-0.75943578518755595</v>
      </c>
      <c r="AE1977">
        <v>0.12719996830609701</v>
      </c>
      <c r="AF1977">
        <v>31.509057726192601</v>
      </c>
      <c r="AG1977">
        <v>120.401155135816</v>
      </c>
      <c r="AH1977">
        <v>-4.6640526289120299</v>
      </c>
    </row>
    <row r="1978" spans="1:34">
      <c r="A1978">
        <v>1570520908.1860001</v>
      </c>
      <c r="B1978">
        <v>31.509324799999899</v>
      </c>
      <c r="C1978">
        <v>120.40185658999999</v>
      </c>
      <c r="D1978">
        <v>624.54691500440197</v>
      </c>
      <c r="E1978">
        <v>0.41597914964667998</v>
      </c>
      <c r="F1978">
        <v>-1.2342385225483501</v>
      </c>
      <c r="G1978">
        <v>100.454804298553</v>
      </c>
      <c r="H1978">
        <v>247.490350503809</v>
      </c>
      <c r="I1978">
        <v>-130.98782195024401</v>
      </c>
      <c r="J1978">
        <v>1.7264645916730601</v>
      </c>
      <c r="K1978">
        <v>-272.68246254600001</v>
      </c>
      <c r="L1978">
        <v>106.401284315</v>
      </c>
      <c r="M1978">
        <v>-17.3441678051</v>
      </c>
      <c r="N1978">
        <v>1.66250059300293</v>
      </c>
      <c r="O1978">
        <v>5.7830365230695602</v>
      </c>
      <c r="P1978">
        <v>12.7295306701493</v>
      </c>
      <c r="Q1978">
        <v>5.9099617113382097</v>
      </c>
      <c r="R1978">
        <v>-0.45815911818917199</v>
      </c>
      <c r="S1978">
        <v>0.57313800100304002</v>
      </c>
      <c r="T1978">
        <v>-227.83433712991101</v>
      </c>
      <c r="U1978">
        <v>162.40692366661699</v>
      </c>
      <c r="V1978">
        <v>-1.7423743612412399</v>
      </c>
      <c r="W1978">
        <v>0.41597914964667099</v>
      </c>
      <c r="X1978">
        <v>1.2342385225483601</v>
      </c>
      <c r="Y1978">
        <v>16.213751462486801</v>
      </c>
      <c r="Z1978">
        <f t="shared" si="90"/>
        <v>1.515979149646671</v>
      </c>
      <c r="AA1978">
        <f t="shared" si="91"/>
        <v>6.0425587795483597</v>
      </c>
      <c r="AB1978">
        <f t="shared" si="92"/>
        <v>12.2030468964868</v>
      </c>
      <c r="AC1978">
        <v>7.3428090394293504</v>
      </c>
      <c r="AD1978">
        <v>-0.81750181475146499</v>
      </c>
      <c r="AE1978">
        <v>0.11752724515044401</v>
      </c>
      <c r="AF1978">
        <v>31.509054963921798</v>
      </c>
      <c r="AG1978">
        <v>120.40117007731899</v>
      </c>
      <c r="AH1978">
        <v>-4.7008173540234504</v>
      </c>
    </row>
    <row r="1979" spans="1:34">
      <c r="A1979">
        <v>1570520908.3859999</v>
      </c>
      <c r="B1979">
        <v>31.50932066</v>
      </c>
      <c r="C1979">
        <v>120.40187127999999</v>
      </c>
      <c r="D1979">
        <v>624.22032906117795</v>
      </c>
      <c r="E1979">
        <v>0.40713334011554098</v>
      </c>
      <c r="F1979">
        <v>-0.40896928776602698</v>
      </c>
      <c r="G1979">
        <v>103.9460528644</v>
      </c>
      <c r="H1979">
        <v>247.031296044377</v>
      </c>
      <c r="I1979">
        <v>-129.59237958482899</v>
      </c>
      <c r="J1979">
        <v>1.73211824512928</v>
      </c>
      <c r="K1979">
        <v>-270.97591833799999</v>
      </c>
      <c r="L1979">
        <v>106.893309716</v>
      </c>
      <c r="M1979">
        <v>-17.362378205199999</v>
      </c>
      <c r="N1979">
        <v>1.63023618163794</v>
      </c>
      <c r="O1979">
        <v>5.0444771491628204</v>
      </c>
      <c r="P1979">
        <v>9.2566514759236291</v>
      </c>
      <c r="Q1979">
        <v>6.1633052922747096</v>
      </c>
      <c r="R1979">
        <v>-0.38917956526751002</v>
      </c>
      <c r="S1979">
        <v>0.57056188086905202</v>
      </c>
      <c r="T1979">
        <v>-226.38130814349401</v>
      </c>
      <c r="U1979">
        <v>162.62301891541199</v>
      </c>
      <c r="V1979">
        <v>-1.7480280146974601</v>
      </c>
      <c r="W1979">
        <v>0.40713334011553298</v>
      </c>
      <c r="X1979">
        <v>0.40896928776603297</v>
      </c>
      <c r="Y1979">
        <v>12.7225028966393</v>
      </c>
      <c r="Z1979">
        <f t="shared" si="90"/>
        <v>1.5071333401155331</v>
      </c>
      <c r="AA1979">
        <f t="shared" si="91"/>
        <v>5.2172895447660332</v>
      </c>
      <c r="AB1979">
        <f t="shared" si="92"/>
        <v>8.7117983306393008</v>
      </c>
      <c r="AC1979">
        <v>7.27906301805894</v>
      </c>
      <c r="AD1979">
        <v>-0.77794895586666502</v>
      </c>
      <c r="AE1979">
        <v>3.9686284690931398E-2</v>
      </c>
      <c r="AF1979">
        <v>31.509052021684699</v>
      </c>
      <c r="AG1979">
        <v>120.401188455908</v>
      </c>
      <c r="AH1979">
        <v>-4.7190923364832997</v>
      </c>
    </row>
    <row r="1980" spans="1:34">
      <c r="A1980">
        <v>1570520908.586</v>
      </c>
      <c r="B1980">
        <v>31.50931615</v>
      </c>
      <c r="C1980">
        <v>120.40188743</v>
      </c>
      <c r="D1980">
        <v>636.87123717766599</v>
      </c>
      <c r="E1980">
        <v>0.42806710518658297</v>
      </c>
      <c r="F1980">
        <v>-4.2058543686540002E-2</v>
      </c>
      <c r="G1980">
        <v>107.701619861834</v>
      </c>
      <c r="H1980">
        <v>246.531223828451</v>
      </c>
      <c r="I1980">
        <v>-128.05825227510701</v>
      </c>
      <c r="J1980">
        <v>1.5112678607882899</v>
      </c>
      <c r="K1980">
        <v>-268.93969466099998</v>
      </c>
      <c r="L1980">
        <v>107.469498582</v>
      </c>
      <c r="M1980">
        <v>-17.404944784200001</v>
      </c>
      <c r="N1980">
        <v>1.5934132803308101</v>
      </c>
      <c r="O1980">
        <v>4.8661829988080401</v>
      </c>
      <c r="P1980">
        <v>5.4632243461401098</v>
      </c>
      <c r="Q1980">
        <v>6.6519748970647496</v>
      </c>
      <c r="R1980">
        <v>-0.24567018123444001</v>
      </c>
      <c r="S1980">
        <v>0.57021505229582703</v>
      </c>
      <c r="T1980">
        <v>-224.78593787233601</v>
      </c>
      <c r="U1980">
        <v>162.86470574062099</v>
      </c>
      <c r="V1980">
        <v>-1.5271776303564699</v>
      </c>
      <c r="W1980">
        <v>0.42806710518657398</v>
      </c>
      <c r="X1980">
        <v>4.2058543686546698E-2</v>
      </c>
      <c r="Y1980">
        <v>8.96693589920622</v>
      </c>
      <c r="Z1980">
        <f t="shared" si="90"/>
        <v>1.5280671051865742</v>
      </c>
      <c r="AA1980">
        <f t="shared" si="91"/>
        <v>4.8503788006865465</v>
      </c>
      <c r="AB1980">
        <f t="shared" si="92"/>
        <v>4.9562313332062198</v>
      </c>
      <c r="AC1980">
        <v>7.3243056031353504</v>
      </c>
      <c r="AD1980">
        <v>-0.76819934979122795</v>
      </c>
      <c r="AE1980">
        <v>9.0818339889843294E-2</v>
      </c>
      <c r="AF1980">
        <v>31.5090484232955</v>
      </c>
      <c r="AG1980">
        <v>120.40121033351799</v>
      </c>
      <c r="AH1980">
        <v>-4.7617355128750196</v>
      </c>
    </row>
    <row r="1981" spans="1:34">
      <c r="A1981">
        <v>1570520908.786</v>
      </c>
      <c r="B1981">
        <v>31.509310399999901</v>
      </c>
      <c r="C1981">
        <v>120.401901389999</v>
      </c>
      <c r="D1981">
        <v>637.89110205299903</v>
      </c>
      <c r="E1981">
        <v>0.45728196714167202</v>
      </c>
      <c r="F1981">
        <v>-0.28476807207632399</v>
      </c>
      <c r="G1981">
        <v>111.49999150417</v>
      </c>
      <c r="H1981">
        <v>245.893657189908</v>
      </c>
      <c r="I1981">
        <v>-126.732157187715</v>
      </c>
      <c r="J1981">
        <v>1.4934166891269001</v>
      </c>
      <c r="K1981">
        <v>-267.96490004999998</v>
      </c>
      <c r="L1981">
        <v>107.27924660799999</v>
      </c>
      <c r="M1981">
        <v>-17.3686612375</v>
      </c>
      <c r="N1981">
        <v>1.5854013507771301</v>
      </c>
      <c r="O1981">
        <v>5.0005387803908601</v>
      </c>
      <c r="P1981">
        <v>1.7824364709884799</v>
      </c>
      <c r="Q1981">
        <v>6.4085462081968201</v>
      </c>
      <c r="R1981">
        <v>-0.36096031427337899</v>
      </c>
      <c r="S1981">
        <v>0.61720792497242305</v>
      </c>
      <c r="T1981">
        <v>-223.314757471631</v>
      </c>
      <c r="U1981">
        <v>162.89015427630699</v>
      </c>
      <c r="V1981">
        <v>-1.5093264586950801</v>
      </c>
      <c r="W1981">
        <v>0.45728196714166303</v>
      </c>
      <c r="X1981">
        <v>0.28476807207632998</v>
      </c>
      <c r="Y1981">
        <v>5.1685642568696002</v>
      </c>
      <c r="Z1981">
        <f t="shared" si="90"/>
        <v>1.5572819671416631</v>
      </c>
      <c r="AA1981">
        <f t="shared" si="91"/>
        <v>5.0930883290763305</v>
      </c>
      <c r="AB1981">
        <f t="shared" si="92"/>
        <v>1.1578596908695999</v>
      </c>
      <c r="AC1981">
        <v>7.2809647744570496</v>
      </c>
      <c r="AD1981">
        <v>-0.72298702060754505</v>
      </c>
      <c r="AE1981">
        <v>0.14096358092990299</v>
      </c>
      <c r="AF1981">
        <v>31.509042944173299</v>
      </c>
      <c r="AG1981">
        <v>120.401218604809</v>
      </c>
      <c r="AH1981">
        <v>-4.72549630142748</v>
      </c>
    </row>
    <row r="1982" spans="1:34">
      <c r="A1982">
        <v>1570520908.9860001</v>
      </c>
      <c r="B1982">
        <v>31.509304010000001</v>
      </c>
      <c r="C1982">
        <v>120.40191484</v>
      </c>
      <c r="D1982">
        <v>638.84221199291596</v>
      </c>
      <c r="E1982">
        <v>6.9213449930423707E-2</v>
      </c>
      <c r="F1982">
        <v>-0.430816755306622</v>
      </c>
      <c r="G1982">
        <v>115.350031970643</v>
      </c>
      <c r="H1982">
        <v>245.18512904483001</v>
      </c>
      <c r="I1982">
        <v>-125.454509229599</v>
      </c>
      <c r="J1982">
        <v>1.4767640688535499</v>
      </c>
      <c r="K1982">
        <v>-266.40796567000001</v>
      </c>
      <c r="L1982">
        <v>107.379414404</v>
      </c>
      <c r="M1982">
        <v>-17.370911747000001</v>
      </c>
      <c r="N1982">
        <v>1.1550166573713101</v>
      </c>
      <c r="O1982">
        <v>5.0704520291815598</v>
      </c>
      <c r="P1982">
        <v>-2.1347959700714898</v>
      </c>
      <c r="Q1982">
        <v>6.4849663067789303</v>
      </c>
      <c r="R1982">
        <v>-0.31560421086734802</v>
      </c>
      <c r="S1982">
        <v>0.58869561142739002</v>
      </c>
      <c r="T1982">
        <v>-221.855020733321</v>
      </c>
      <c r="U1982">
        <v>162.83044588428999</v>
      </c>
      <c r="V1982">
        <v>-1.49267383842173</v>
      </c>
      <c r="W1982">
        <v>6.9213449930413604E-2</v>
      </c>
      <c r="X1982">
        <v>0.430816755306629</v>
      </c>
      <c r="Y1982">
        <v>1.31852379039634</v>
      </c>
      <c r="Z1982">
        <f t="shared" si="90"/>
        <v>1.1692134499304137</v>
      </c>
      <c r="AA1982">
        <f t="shared" si="91"/>
        <v>5.239137012306629</v>
      </c>
      <c r="AB1982">
        <f t="shared" si="92"/>
        <v>-2.69218077560366</v>
      </c>
      <c r="AC1982">
        <v>7.2209369255339801</v>
      </c>
      <c r="AD1982">
        <v>-0.72193123472089704</v>
      </c>
      <c r="AE1982">
        <v>0.10467005204033999</v>
      </c>
      <c r="AF1982">
        <v>31.509037449326101</v>
      </c>
      <c r="AG1982">
        <v>120.40123372457499</v>
      </c>
      <c r="AH1982">
        <v>-4.7278104647993997</v>
      </c>
    </row>
    <row r="1983" spans="1:34">
      <c r="A1983">
        <v>1570520909.1860001</v>
      </c>
      <c r="B1983">
        <v>31.509296849999899</v>
      </c>
      <c r="C1983">
        <v>120.40192762</v>
      </c>
      <c r="D1983">
        <v>639.403710632144</v>
      </c>
      <c r="E1983">
        <v>-0.15395975261768399</v>
      </c>
      <c r="F1983">
        <v>-0.39521452419407799</v>
      </c>
      <c r="G1983">
        <v>119.403521308013</v>
      </c>
      <c r="H1983">
        <v>244.39122514099901</v>
      </c>
      <c r="I1983">
        <v>-124.24050734720301</v>
      </c>
      <c r="J1983">
        <v>1.4669097373448601</v>
      </c>
      <c r="K1983">
        <v>-264.82247488399997</v>
      </c>
      <c r="L1983">
        <v>107.380994277</v>
      </c>
      <c r="M1983">
        <v>-17.380837444400001</v>
      </c>
      <c r="N1983">
        <v>0.98241879655175102</v>
      </c>
      <c r="O1983">
        <v>5.1079908710301396</v>
      </c>
      <c r="P1983">
        <v>-6.2651300009370496</v>
      </c>
      <c r="Q1983">
        <v>6.60676534095332</v>
      </c>
      <c r="R1983">
        <v>-0.32754760700269098</v>
      </c>
      <c r="S1983">
        <v>0.59996078979532097</v>
      </c>
      <c r="T1983">
        <v>-220.41384017786501</v>
      </c>
      <c r="U1983">
        <v>162.665878009083</v>
      </c>
      <c r="V1983">
        <v>-1.4828195069130401</v>
      </c>
      <c r="W1983">
        <v>-0.15395975261769501</v>
      </c>
      <c r="X1983">
        <v>0.39521452419408398</v>
      </c>
      <c r="Y1983">
        <v>-2.73496554697339</v>
      </c>
      <c r="Z1983">
        <f t="shared" si="90"/>
        <v>0.94604024738230508</v>
      </c>
      <c r="AA1983">
        <f t="shared" si="91"/>
        <v>5.203534781194084</v>
      </c>
      <c r="AB1983">
        <f t="shared" si="92"/>
        <v>-6.7456701129733903</v>
      </c>
      <c r="AC1983">
        <v>7.2043455388326398</v>
      </c>
      <c r="AD1983">
        <v>-0.76495113859024499</v>
      </c>
      <c r="AE1983">
        <v>0.13454193647953</v>
      </c>
      <c r="AF1983">
        <v>31.509031044316501</v>
      </c>
      <c r="AG1983">
        <v>120.401248647179</v>
      </c>
      <c r="AH1983">
        <v>-4.7378022931516099</v>
      </c>
    </row>
    <row r="1984" spans="1:34">
      <c r="A1984">
        <v>1570520909.3859999</v>
      </c>
      <c r="B1984">
        <v>31.509288860000002</v>
      </c>
      <c r="C1984">
        <v>120.40193961</v>
      </c>
      <c r="D1984">
        <v>640.31471352640199</v>
      </c>
      <c r="E1984">
        <v>5.7759165014809898E-2</v>
      </c>
      <c r="F1984">
        <v>-0.39821116529368</v>
      </c>
      <c r="G1984">
        <v>123.52789947456399</v>
      </c>
      <c r="H1984">
        <v>243.50529338148601</v>
      </c>
      <c r="I1984">
        <v>-123.10155102394999</v>
      </c>
      <c r="J1984">
        <v>1.4509536530903999</v>
      </c>
      <c r="K1984">
        <v>-263.30637001000002</v>
      </c>
      <c r="L1984">
        <v>107.21194785900001</v>
      </c>
      <c r="M1984">
        <v>-17.444256221</v>
      </c>
      <c r="N1984">
        <v>1.2229463078734799</v>
      </c>
      <c r="O1984">
        <v>5.07332855920518</v>
      </c>
      <c r="P1984">
        <v>-10.389330621099001</v>
      </c>
      <c r="Q1984">
        <v>6.6313700541560703</v>
      </c>
      <c r="R1984">
        <v>-0.27266087648460602</v>
      </c>
      <c r="S1984">
        <v>0.573454991451535</v>
      </c>
      <c r="T1984">
        <v>-218.99841693539699</v>
      </c>
      <c r="U1984">
        <v>162.38538980349199</v>
      </c>
      <c r="V1984">
        <v>-1.4668634226585899</v>
      </c>
      <c r="W1984">
        <v>5.7759165014798997E-2</v>
      </c>
      <c r="X1984">
        <v>0.398211165293686</v>
      </c>
      <c r="Y1984">
        <v>-6.8593437135242796</v>
      </c>
      <c r="Z1984">
        <f t="shared" si="90"/>
        <v>1.1577591650147991</v>
      </c>
      <c r="AA1984">
        <f t="shared" si="91"/>
        <v>5.2065314222936863</v>
      </c>
      <c r="AB1984">
        <f t="shared" si="92"/>
        <v>-10.87004827952428</v>
      </c>
      <c r="AC1984">
        <v>7.1227922978529001</v>
      </c>
      <c r="AD1984">
        <v>-0.77539437105348696</v>
      </c>
      <c r="AE1984">
        <v>0.105187931750193</v>
      </c>
      <c r="AF1984">
        <v>31.509023545013999</v>
      </c>
      <c r="AG1984">
        <v>120.401262110876</v>
      </c>
      <c r="AH1984">
        <v>-4.8012868305668199</v>
      </c>
    </row>
    <row r="1985" spans="1:34">
      <c r="A1985">
        <v>1570520909.586</v>
      </c>
      <c r="B1985">
        <v>31.509281390000002</v>
      </c>
      <c r="C1985">
        <v>120.40195275000001</v>
      </c>
      <c r="D1985">
        <v>637.78224007192398</v>
      </c>
      <c r="E1985">
        <v>-4.7421597829767598E-2</v>
      </c>
      <c r="F1985">
        <v>-0.21495249656916701</v>
      </c>
      <c r="G1985">
        <v>127.56183242044</v>
      </c>
      <c r="H1985">
        <v>242.67701496431701</v>
      </c>
      <c r="I1985">
        <v>-121.853350611594</v>
      </c>
      <c r="J1985">
        <v>1.4950980125917499</v>
      </c>
      <c r="K1985">
        <v>-262.025928604</v>
      </c>
      <c r="L1985">
        <v>106.88943711500001</v>
      </c>
      <c r="M1985">
        <v>-17.381115299400001</v>
      </c>
      <c r="N1985">
        <v>1.0791806992812401</v>
      </c>
      <c r="O1985">
        <v>5.0278613145556896</v>
      </c>
      <c r="P1985">
        <v>-14.524904362225801</v>
      </c>
      <c r="Q1985">
        <v>6.6527242111487297</v>
      </c>
      <c r="R1985">
        <v>-0.287784211843717</v>
      </c>
      <c r="S1985">
        <v>0.58387183786609098</v>
      </c>
      <c r="T1985">
        <v>-217.51124769717501</v>
      </c>
      <c r="U1985">
        <v>162.20545352966101</v>
      </c>
      <c r="V1985">
        <v>-1.5110077821599299</v>
      </c>
      <c r="W1985">
        <v>-4.7421597829778901E-2</v>
      </c>
      <c r="X1985">
        <v>0.21495249656917201</v>
      </c>
      <c r="Y1985">
        <v>-10.893276659400501</v>
      </c>
      <c r="Z1985">
        <f t="shared" si="90"/>
        <v>1.0525784021702211</v>
      </c>
      <c r="AA1985">
        <f t="shared" si="91"/>
        <v>5.0232727535691719</v>
      </c>
      <c r="AB1985">
        <f t="shared" si="92"/>
        <v>-14.9039812254005</v>
      </c>
      <c r="AC1985">
        <v>7.1794395115739702</v>
      </c>
      <c r="AD1985">
        <v>-0.75559365164427295</v>
      </c>
      <c r="AE1985">
        <v>0.10020989594535799</v>
      </c>
      <c r="AF1985">
        <v>31.509015762739999</v>
      </c>
      <c r="AG1985">
        <v>120.40127263258999</v>
      </c>
      <c r="AH1985">
        <v>-4.7382041998207498</v>
      </c>
    </row>
    <row r="1986" spans="1:34">
      <c r="A1986">
        <v>1570520909.786</v>
      </c>
      <c r="B1986">
        <v>31.5092721299999</v>
      </c>
      <c r="C1986">
        <v>120.40196326</v>
      </c>
      <c r="D1986">
        <v>638.53854436149697</v>
      </c>
      <c r="E1986">
        <v>-6.5702296147978401E-2</v>
      </c>
      <c r="F1986">
        <v>-0.44337062592278498</v>
      </c>
      <c r="G1986">
        <v>131.91470578599001</v>
      </c>
      <c r="H1986">
        <v>241.65026935888801</v>
      </c>
      <c r="I1986">
        <v>-120.854985282077</v>
      </c>
      <c r="J1986">
        <v>1.4818398963330499</v>
      </c>
      <c r="K1986">
        <v>-260.70343113899997</v>
      </c>
      <c r="L1986">
        <v>106.478242189</v>
      </c>
      <c r="M1986">
        <v>-17.382191151600001</v>
      </c>
      <c r="N1986">
        <v>1.00770897020387</v>
      </c>
      <c r="O1986">
        <v>5.1586815796067498</v>
      </c>
      <c r="P1986">
        <v>-18.894076735691701</v>
      </c>
      <c r="Q1986">
        <v>6.5870503946147396</v>
      </c>
      <c r="R1986">
        <v>-0.29231408255913999</v>
      </c>
      <c r="S1986">
        <v>0.62752329338930801</v>
      </c>
      <c r="T1986">
        <v>-216.15825778771099</v>
      </c>
      <c r="U1986">
        <v>161.73603029383199</v>
      </c>
      <c r="V1986">
        <v>-1.4977496659012399</v>
      </c>
      <c r="W1986">
        <v>-6.57022961479901E-2</v>
      </c>
      <c r="X1986">
        <v>0.44337062592278997</v>
      </c>
      <c r="Y1986">
        <v>-15.246150024949999</v>
      </c>
      <c r="Z1986">
        <f t="shared" si="90"/>
        <v>1.03429770385201</v>
      </c>
      <c r="AA1986">
        <f t="shared" si="91"/>
        <v>5.25169088292279</v>
      </c>
      <c r="AB1986">
        <f t="shared" si="92"/>
        <v>-19.256854590949999</v>
      </c>
      <c r="AC1986">
        <v>7.0765256552890703</v>
      </c>
      <c r="AD1986">
        <v>-0.742115487758778</v>
      </c>
      <c r="AE1986">
        <v>0.119012238295548</v>
      </c>
      <c r="AF1986">
        <v>31.5090070954972</v>
      </c>
      <c r="AG1986">
        <v>120.401283130911</v>
      </c>
      <c r="AH1986">
        <v>-4.7393412832170698</v>
      </c>
    </row>
    <row r="1987" spans="1:34">
      <c r="A1987">
        <v>1570520909.9849999</v>
      </c>
      <c r="B1987">
        <v>31.509262279999898</v>
      </c>
      <c r="C1987">
        <v>120.401972799999</v>
      </c>
      <c r="D1987">
        <v>639.323496540826</v>
      </c>
      <c r="E1987">
        <v>-0.120350640947898</v>
      </c>
      <c r="F1987">
        <v>-0.50401799220919596</v>
      </c>
      <c r="G1987">
        <v>136.6658400041</v>
      </c>
      <c r="H1987">
        <v>240.55810664105499</v>
      </c>
      <c r="I1987">
        <v>-119.948763844141</v>
      </c>
      <c r="J1987">
        <v>1.4680813550081799</v>
      </c>
      <c r="K1987">
        <v>-259.38546400400003</v>
      </c>
      <c r="L1987">
        <v>105.98193277</v>
      </c>
      <c r="M1987">
        <v>-17.387671944299999</v>
      </c>
      <c r="N1987">
        <v>0.93470796098512599</v>
      </c>
      <c r="O1987">
        <v>5.1815457419208997</v>
      </c>
      <c r="P1987">
        <v>-23.681040868694101</v>
      </c>
      <c r="Q1987">
        <v>6.5632731757373604</v>
      </c>
      <c r="R1987">
        <v>-0.30882315642928498</v>
      </c>
      <c r="S1987">
        <v>0.592879863717378</v>
      </c>
      <c r="T1987">
        <v>-214.858248229998</v>
      </c>
      <c r="U1987">
        <v>161.16679234125499</v>
      </c>
      <c r="V1987">
        <v>-1.48399112457636</v>
      </c>
      <c r="W1987">
        <v>-0.12035064094791</v>
      </c>
      <c r="X1987">
        <v>0.50401799220920096</v>
      </c>
      <c r="Y1987">
        <v>-19.997284243059699</v>
      </c>
      <c r="Z1987">
        <f t="shared" ref="Z1987:Z2050" si="93">W1987+1.1</f>
        <v>0.97964935905209005</v>
      </c>
      <c r="AA1987">
        <f t="shared" ref="AA1987:AA2050" si="94">X1987+4.808320257</f>
        <v>5.3123382492092013</v>
      </c>
      <c r="AB1987">
        <f t="shared" ref="AB1987:AB2050" si="95">Y1987-4.010704566</f>
        <v>-24.0079888090597</v>
      </c>
      <c r="AC1987">
        <v>7.0120300067028598</v>
      </c>
      <c r="AD1987">
        <v>-0.763199543591501</v>
      </c>
      <c r="AE1987">
        <v>8.9683062839843397E-2</v>
      </c>
      <c r="AF1987">
        <v>31.5089977606102</v>
      </c>
      <c r="AG1987">
        <v>120.401293184471</v>
      </c>
      <c r="AH1987">
        <v>-4.7448842478915996</v>
      </c>
    </row>
    <row r="1988" spans="1:34">
      <c r="A1988">
        <v>1570520910.1849999</v>
      </c>
      <c r="B1988">
        <v>31.50925179</v>
      </c>
      <c r="C1988">
        <v>120.40198125000001</v>
      </c>
      <c r="D1988">
        <v>639.87353602415203</v>
      </c>
      <c r="E1988">
        <v>5.2569176085228604E-3</v>
      </c>
      <c r="F1988">
        <v>-0.60513145794393297</v>
      </c>
      <c r="G1988">
        <v>141.448542966334</v>
      </c>
      <c r="H1988">
        <v>239.39498281691101</v>
      </c>
      <c r="I1988">
        <v>-119.146085455709</v>
      </c>
      <c r="J1988">
        <v>1.45842238870041</v>
      </c>
      <c r="K1988">
        <v>-257.99599941999998</v>
      </c>
      <c r="L1988">
        <v>105.37811161400001</v>
      </c>
      <c r="M1988">
        <v>-17.4223383215</v>
      </c>
      <c r="N1988">
        <v>1.0329844279726501</v>
      </c>
      <c r="O1988">
        <v>5.4478380234522197</v>
      </c>
      <c r="P1988">
        <v>-28.5019705915077</v>
      </c>
      <c r="Q1988">
        <v>6.6693613694843199</v>
      </c>
      <c r="R1988">
        <v>-0.218334823451134</v>
      </c>
      <c r="S1988">
        <v>0.62838532325927499</v>
      </c>
      <c r="T1988">
        <v>-213.61891721167899</v>
      </c>
      <c r="U1988">
        <v>160.48766919146499</v>
      </c>
      <c r="V1988">
        <v>-1.47433215826859</v>
      </c>
      <c r="W1988">
        <v>5.2569176085103496E-3</v>
      </c>
      <c r="X1988">
        <v>0.60513145794393797</v>
      </c>
      <c r="Y1988">
        <v>-24.779987205293899</v>
      </c>
      <c r="Z1988">
        <f t="shared" si="93"/>
        <v>1.1052569176085105</v>
      </c>
      <c r="AA1988">
        <f t="shared" si="94"/>
        <v>5.4134517149439381</v>
      </c>
      <c r="AB1988">
        <f t="shared" si="95"/>
        <v>-28.790691771293901</v>
      </c>
      <c r="AC1988">
        <v>7.0173343131008998</v>
      </c>
      <c r="AD1988">
        <v>-0.75626325794072602</v>
      </c>
      <c r="AE1988">
        <v>0.13138916570817499</v>
      </c>
      <c r="AF1988">
        <v>31.5089872698296</v>
      </c>
      <c r="AG1988">
        <v>120.401303402656</v>
      </c>
      <c r="AH1988">
        <v>-4.7796171735972104</v>
      </c>
    </row>
    <row r="1989" spans="1:34">
      <c r="A1989">
        <v>1570520910.385</v>
      </c>
      <c r="B1989">
        <v>31.509240819999999</v>
      </c>
      <c r="C1989">
        <v>120.40198865000001</v>
      </c>
      <c r="D1989">
        <v>640.43503466337995</v>
      </c>
      <c r="E1989">
        <v>0.140596601666268</v>
      </c>
      <c r="F1989">
        <v>-0.61607213537166305</v>
      </c>
      <c r="G1989">
        <v>145.97071584349601</v>
      </c>
      <c r="H1989">
        <v>238.17863853700399</v>
      </c>
      <c r="I1989">
        <v>-118.443150296879</v>
      </c>
      <c r="J1989">
        <v>1.4485635886768</v>
      </c>
      <c r="K1989">
        <v>-257.02842369500001</v>
      </c>
      <c r="L1989">
        <v>104.64098436899999</v>
      </c>
      <c r="M1989">
        <v>-17.4038440661</v>
      </c>
      <c r="N1989">
        <v>1.22106601596247</v>
      </c>
      <c r="O1989">
        <v>5.3018386739079801</v>
      </c>
      <c r="P1989">
        <v>-32.869353186162201</v>
      </c>
      <c r="Q1989">
        <v>6.56116269088478</v>
      </c>
      <c r="R1989">
        <v>-0.25217612665415101</v>
      </c>
      <c r="S1989">
        <v>0.60420049541981102</v>
      </c>
      <c r="T1989">
        <v>-212.44483165801799</v>
      </c>
      <c r="U1989">
        <v>159.71621967434399</v>
      </c>
      <c r="V1989">
        <v>-1.46447335824499</v>
      </c>
      <c r="W1989">
        <v>0.14059660166625501</v>
      </c>
      <c r="X1989">
        <v>0.61607213537166705</v>
      </c>
      <c r="Y1989">
        <v>-29.3021600824564</v>
      </c>
      <c r="Z1989">
        <f t="shared" si="93"/>
        <v>1.2405966016662551</v>
      </c>
      <c r="AA1989">
        <f t="shared" si="94"/>
        <v>5.4243923923716668</v>
      </c>
      <c r="AB1989">
        <f t="shared" si="95"/>
        <v>-33.312864648456397</v>
      </c>
      <c r="AC1989">
        <v>6.9579238523557896</v>
      </c>
      <c r="AD1989">
        <v>-0.74762063977204696</v>
      </c>
      <c r="AE1989">
        <v>0.11465497723651299</v>
      </c>
      <c r="AF1989">
        <v>31.508977412370999</v>
      </c>
      <c r="AG1989">
        <v>120.40130902220599</v>
      </c>
      <c r="AH1989">
        <v>-4.7611742904409704</v>
      </c>
    </row>
    <row r="1990" spans="1:34">
      <c r="A1990">
        <v>1570520910.585</v>
      </c>
      <c r="B1990">
        <v>31.509231119999999</v>
      </c>
      <c r="C1990">
        <v>120.4019936</v>
      </c>
      <c r="D1990">
        <v>635.37008775442303</v>
      </c>
      <c r="E1990">
        <v>0.318563378942395</v>
      </c>
      <c r="F1990">
        <v>-0.43668744910493801</v>
      </c>
      <c r="G1990">
        <v>150.02523098463701</v>
      </c>
      <c r="H1990">
        <v>237.103108907326</v>
      </c>
      <c r="I1990">
        <v>-117.972944790507</v>
      </c>
      <c r="J1990">
        <v>1.5369146485471501</v>
      </c>
      <c r="K1990">
        <v>-256.012677252</v>
      </c>
      <c r="L1990">
        <v>103.84352814499999</v>
      </c>
      <c r="M1990">
        <v>-17.443276247899998</v>
      </c>
      <c r="N1990">
        <v>1.5100614703017401</v>
      </c>
      <c r="O1990">
        <v>5.0277262302435002</v>
      </c>
      <c r="P1990">
        <v>-36.581251421082897</v>
      </c>
      <c r="Q1990">
        <v>6.5537264123488503</v>
      </c>
      <c r="R1990">
        <v>-0.203865636656691</v>
      </c>
      <c r="S1990">
        <v>0.53668224849659896</v>
      </c>
      <c r="T1990">
        <v>-211.54191912277099</v>
      </c>
      <c r="U1990">
        <v>158.96614890686001</v>
      </c>
      <c r="V1990">
        <v>-1.5528244181153299</v>
      </c>
      <c r="W1990">
        <v>0.31856337894238201</v>
      </c>
      <c r="X1990">
        <v>0.436687449104942</v>
      </c>
      <c r="Y1990">
        <v>-33.356675223596902</v>
      </c>
      <c r="Z1990">
        <f t="shared" si="93"/>
        <v>1.4185633789423822</v>
      </c>
      <c r="AA1990">
        <f t="shared" si="94"/>
        <v>5.2450077061049418</v>
      </c>
      <c r="AB1990">
        <f t="shared" si="95"/>
        <v>-37.367379789596903</v>
      </c>
      <c r="AC1990">
        <v>6.9042590607066696</v>
      </c>
      <c r="AD1990">
        <v>-0.69449157856008403</v>
      </c>
      <c r="AE1990">
        <v>8.9586438476522298E-2</v>
      </c>
      <c r="AF1990">
        <v>31.508966873720599</v>
      </c>
      <c r="AG1990">
        <v>120.401314809857</v>
      </c>
      <c r="AH1990">
        <v>-4.8006605375558102</v>
      </c>
    </row>
    <row r="1991" spans="1:34">
      <c r="A1991">
        <v>1570520910.7850001</v>
      </c>
      <c r="B1991">
        <v>31.509219600000002</v>
      </c>
      <c r="C1991">
        <v>120.40199929000001</v>
      </c>
      <c r="D1991">
        <v>635.89720892594403</v>
      </c>
      <c r="E1991">
        <v>0.53524439336704599</v>
      </c>
      <c r="F1991">
        <v>-0.41370204111853998</v>
      </c>
      <c r="G1991">
        <v>153.02621278655801</v>
      </c>
      <c r="H1991">
        <v>235.825783381874</v>
      </c>
      <c r="I1991">
        <v>-117.43244832970301</v>
      </c>
      <c r="J1991">
        <v>1.5276571391768601</v>
      </c>
      <c r="K1991">
        <v>-254.905588593</v>
      </c>
      <c r="L1991">
        <v>103.02830459400001</v>
      </c>
      <c r="M1991">
        <v>-17.406841712999999</v>
      </c>
      <c r="N1991">
        <v>1.60299174303532</v>
      </c>
      <c r="O1991">
        <v>5.1003871607433604</v>
      </c>
      <c r="P1991">
        <v>-39.4895072399149</v>
      </c>
      <c r="Q1991">
        <v>6.58972673679314</v>
      </c>
      <c r="R1991">
        <v>-8.9191473473689102E-3</v>
      </c>
      <c r="S1991">
        <v>0.61735813709920195</v>
      </c>
      <c r="T1991">
        <v>-210.48562155824399</v>
      </c>
      <c r="U1991">
        <v>158.06729832011899</v>
      </c>
      <c r="V1991">
        <v>-1.5435669087450501</v>
      </c>
      <c r="W1991">
        <v>0.535244393367033</v>
      </c>
      <c r="X1991">
        <v>0.41370204111854297</v>
      </c>
      <c r="Y1991">
        <v>-36.357657025517902</v>
      </c>
      <c r="Z1991">
        <f t="shared" si="93"/>
        <v>1.6352443933670331</v>
      </c>
      <c r="AA1991">
        <f t="shared" si="94"/>
        <v>5.2220222981185431</v>
      </c>
      <c r="AB1991">
        <f t="shared" si="95"/>
        <v>-40.368361591517903</v>
      </c>
      <c r="AC1991">
        <v>6.8922706918405199</v>
      </c>
      <c r="AD1991">
        <v>-0.60663640370553895</v>
      </c>
      <c r="AE1991">
        <v>0.118040010569994</v>
      </c>
      <c r="AF1991">
        <v>31.508955822115901</v>
      </c>
      <c r="AG1991">
        <v>120.401321372864</v>
      </c>
      <c r="AH1991">
        <v>-4.7642837567254901</v>
      </c>
    </row>
    <row r="1992" spans="1:34">
      <c r="A1992">
        <v>1570520910.9849999</v>
      </c>
      <c r="B1992">
        <v>31.509207979999999</v>
      </c>
      <c r="C1992">
        <v>120.402004509999</v>
      </c>
      <c r="D1992">
        <v>636.63632448166197</v>
      </c>
      <c r="E1992">
        <v>0.35897304018212101</v>
      </c>
      <c r="F1992">
        <v>-0.355730008010675</v>
      </c>
      <c r="G1992">
        <v>155.41481210512401</v>
      </c>
      <c r="H1992">
        <v>234.537370676752</v>
      </c>
      <c r="I1992">
        <v>-116.936598723336</v>
      </c>
      <c r="J1992">
        <v>1.5147003404878301</v>
      </c>
      <c r="K1992">
        <v>-253.70777851099999</v>
      </c>
      <c r="L1992">
        <v>102.158945284</v>
      </c>
      <c r="M1992">
        <v>-17.4366222001</v>
      </c>
      <c r="N1992">
        <v>1.40449426629609</v>
      </c>
      <c r="O1992">
        <v>5.1004241122201499</v>
      </c>
      <c r="P1992">
        <v>-41.911842225345502</v>
      </c>
      <c r="Q1992">
        <v>6.6614976807488899</v>
      </c>
      <c r="R1992">
        <v>0.122437947356583</v>
      </c>
      <c r="S1992">
        <v>0.59400702474403999</v>
      </c>
      <c r="T1992">
        <v>-209.464244975638</v>
      </c>
      <c r="U1992">
        <v>157.13850124467299</v>
      </c>
      <c r="V1992">
        <v>-1.5306101100560201</v>
      </c>
      <c r="W1992">
        <v>0.35897304018210702</v>
      </c>
      <c r="X1992">
        <v>0.355730008010678</v>
      </c>
      <c r="Y1992">
        <v>-38.746256344084401</v>
      </c>
      <c r="Z1992">
        <f t="shared" si="93"/>
        <v>1.4589730401821071</v>
      </c>
      <c r="AA1992">
        <f t="shared" si="94"/>
        <v>5.1640502650106779</v>
      </c>
      <c r="AB1992">
        <f t="shared" si="95"/>
        <v>-42.756960910084402</v>
      </c>
      <c r="AC1992">
        <v>6.8675609628340402</v>
      </c>
      <c r="AD1992">
        <v>-0.55407443955105695</v>
      </c>
      <c r="AE1992">
        <v>0.103113419078613</v>
      </c>
      <c r="AF1992">
        <v>31.508943966999201</v>
      </c>
      <c r="AG1992">
        <v>120.401328533515</v>
      </c>
      <c r="AH1992">
        <v>-4.7941261874511802</v>
      </c>
    </row>
    <row r="1993" spans="1:34">
      <c r="A1993">
        <v>1570520911.1849999</v>
      </c>
      <c r="B1993">
        <v>31.50919622</v>
      </c>
      <c r="C1993">
        <v>120.40200917</v>
      </c>
      <c r="D1993">
        <v>637.24938932245198</v>
      </c>
      <c r="E1993">
        <v>0.42899686025631101</v>
      </c>
      <c r="F1993">
        <v>-0.39355290722480502</v>
      </c>
      <c r="G1993">
        <v>157.450576398615</v>
      </c>
      <c r="H1993">
        <v>233.23343552205</v>
      </c>
      <c r="I1993">
        <v>-116.493945306039</v>
      </c>
      <c r="J1993">
        <v>1.50394424264175</v>
      </c>
      <c r="K1993">
        <v>-252.89109533300001</v>
      </c>
      <c r="L1993">
        <v>101.27910335999999</v>
      </c>
      <c r="M1993">
        <v>-17.391201159800001</v>
      </c>
      <c r="N1993">
        <v>1.4918297737103099</v>
      </c>
      <c r="O1993">
        <v>5.0768879173015504</v>
      </c>
      <c r="P1993">
        <v>-43.829701725975603</v>
      </c>
      <c r="Q1993">
        <v>6.5929427193468104</v>
      </c>
      <c r="R1993">
        <v>4.9368257531317503E-2</v>
      </c>
      <c r="S1993">
        <v>0.58347818344955504</v>
      </c>
      <c r="T1993">
        <v>-208.48343853674501</v>
      </c>
      <c r="U1993">
        <v>156.17195705792301</v>
      </c>
      <c r="V1993">
        <v>-1.51985401220993</v>
      </c>
      <c r="W1993">
        <v>0.42899686025629802</v>
      </c>
      <c r="X1993">
        <v>0.39355290722480701</v>
      </c>
      <c r="Y1993">
        <v>-40.7820206375753</v>
      </c>
      <c r="Z1993">
        <f t="shared" si="93"/>
        <v>1.528996860256298</v>
      </c>
      <c r="AA1993">
        <f t="shared" si="94"/>
        <v>5.2018731642248071</v>
      </c>
      <c r="AB1993">
        <f t="shared" si="95"/>
        <v>-44.792725203575301</v>
      </c>
      <c r="AC1993">
        <v>6.8638975766524002</v>
      </c>
      <c r="AD1993">
        <v>-0.58844127891596099</v>
      </c>
      <c r="AE1993">
        <v>0.106557582991333</v>
      </c>
      <c r="AF1993">
        <v>31.5089335701023</v>
      </c>
      <c r="AG1993">
        <v>120.401332059301</v>
      </c>
      <c r="AH1993">
        <v>-4.7487517846748197</v>
      </c>
    </row>
    <row r="1994" spans="1:34">
      <c r="A1994">
        <v>1570520911.385</v>
      </c>
      <c r="B1994">
        <v>31.509184350000002</v>
      </c>
      <c r="C1994">
        <v>120.40201341</v>
      </c>
      <c r="D1994">
        <v>637.91974994275597</v>
      </c>
      <c r="E1994">
        <v>0.54798305634988698</v>
      </c>
      <c r="F1994">
        <v>-0.63300175218380905</v>
      </c>
      <c r="G1994">
        <v>159.08287592348199</v>
      </c>
      <c r="H1994">
        <v>231.91730423740799</v>
      </c>
      <c r="I1994">
        <v>-116.091189077735</v>
      </c>
      <c r="J1994">
        <v>1.4921887233643001</v>
      </c>
      <c r="K1994">
        <v>-251.944490989</v>
      </c>
      <c r="L1994">
        <v>100.36560454000001</v>
      </c>
      <c r="M1994">
        <v>-17.375616116900002</v>
      </c>
      <c r="N1994">
        <v>1.52478081359591</v>
      </c>
      <c r="O1994">
        <v>5.3049494991758497</v>
      </c>
      <c r="P1994">
        <v>-45.416688962182498</v>
      </c>
      <c r="Q1994">
        <v>6.5432496729194902</v>
      </c>
      <c r="R1994">
        <v>0.14645609121348699</v>
      </c>
      <c r="S1994">
        <v>0.63879392245015199</v>
      </c>
      <c r="T1994">
        <v>-207.53281096534201</v>
      </c>
      <c r="U1994">
        <v>155.17660719062201</v>
      </c>
      <c r="V1994">
        <v>-1.5080984929324901</v>
      </c>
      <c r="W1994">
        <v>0.54798305634987399</v>
      </c>
      <c r="X1994">
        <v>0.63300175218381105</v>
      </c>
      <c r="Y1994">
        <v>-42.4143201624426</v>
      </c>
      <c r="Z1994">
        <f t="shared" si="93"/>
        <v>1.6479830563498741</v>
      </c>
      <c r="AA1994">
        <f t="shared" si="94"/>
        <v>5.4413220091838115</v>
      </c>
      <c r="AB1994">
        <f t="shared" si="95"/>
        <v>-46.425024728442601</v>
      </c>
      <c r="AC1994">
        <v>6.83127670212642</v>
      </c>
      <c r="AD1994">
        <v>-0.52033855363672199</v>
      </c>
      <c r="AE1994">
        <v>0.138261124630044</v>
      </c>
      <c r="AF1994">
        <v>31.508922376059999</v>
      </c>
      <c r="AG1994">
        <v>120.40133664826</v>
      </c>
      <c r="AH1994">
        <v>-4.7332188300788403</v>
      </c>
    </row>
    <row r="1995" spans="1:34">
      <c r="A1995">
        <v>1570520911.585</v>
      </c>
      <c r="B1995">
        <v>31.509171089999999</v>
      </c>
      <c r="C1995">
        <v>120.40201528999999</v>
      </c>
      <c r="D1995">
        <v>616.91511717326</v>
      </c>
      <c r="E1995">
        <v>0.495634528417214</v>
      </c>
      <c r="F1995">
        <v>-0.58982692306944495</v>
      </c>
      <c r="G1995">
        <v>160.67718195891001</v>
      </c>
      <c r="H1995">
        <v>230.44704068650799</v>
      </c>
      <c r="I1995">
        <v>-115.91261157162801</v>
      </c>
      <c r="J1995">
        <v>1.85873197669623</v>
      </c>
      <c r="K1995">
        <v>-250.99951725299999</v>
      </c>
      <c r="L1995">
        <v>99.439682975500006</v>
      </c>
      <c r="M1995">
        <v>-17.371343838000001</v>
      </c>
      <c r="N1995">
        <v>1.4615571949489801</v>
      </c>
      <c r="O1995">
        <v>5.2776603942148697</v>
      </c>
      <c r="P1995">
        <v>-46.797168919531003</v>
      </c>
      <c r="Q1995">
        <v>6.5195480429018096</v>
      </c>
      <c r="R1995">
        <v>0.15460338786868799</v>
      </c>
      <c r="S1995">
        <v>0.60440143059693696</v>
      </c>
      <c r="T1995">
        <v>-206.713334523968</v>
      </c>
      <c r="U1995">
        <v>153.942904148221</v>
      </c>
      <c r="V1995">
        <v>-1.87464174626441</v>
      </c>
      <c r="W1995">
        <v>0.49563452841720101</v>
      </c>
      <c r="X1995">
        <v>0.58982692306944695</v>
      </c>
      <c r="Y1995">
        <v>-44.008626197870001</v>
      </c>
      <c r="Z1995">
        <f t="shared" si="93"/>
        <v>1.5956345284172011</v>
      </c>
      <c r="AA1995">
        <f t="shared" si="94"/>
        <v>5.3981471800694472</v>
      </c>
      <c r="AB1995">
        <f t="shared" si="95"/>
        <v>-48.019330763870002</v>
      </c>
      <c r="AC1995">
        <v>6.75412694213711</v>
      </c>
      <c r="AD1995">
        <v>-0.51661278209151995</v>
      </c>
      <c r="AE1995">
        <v>9.4105753688072599E-2</v>
      </c>
      <c r="AF1995">
        <v>31.508911088499701</v>
      </c>
      <c r="AG1995">
        <v>120.401341163182</v>
      </c>
      <c r="AH1995">
        <v>-4.7289984980598003</v>
      </c>
    </row>
    <row r="1996" spans="1:34">
      <c r="A1996">
        <v>1570520911.7850001</v>
      </c>
      <c r="B1996">
        <v>31.50915925</v>
      </c>
      <c r="C1996">
        <v>120.40201879999999</v>
      </c>
      <c r="D1996">
        <v>617.17294818106802</v>
      </c>
      <c r="E1996">
        <v>0.57632263960650498</v>
      </c>
      <c r="F1996">
        <v>-0.55794595173049699</v>
      </c>
      <c r="G1996">
        <v>161.884533706127</v>
      </c>
      <c r="H1996">
        <v>229.134236361191</v>
      </c>
      <c r="I1996">
        <v>-115.579200065145</v>
      </c>
      <c r="J1996">
        <v>1.8541784450099601</v>
      </c>
      <c r="K1996">
        <v>-250.068231677</v>
      </c>
      <c r="L1996">
        <v>98.494337683400005</v>
      </c>
      <c r="M1996">
        <v>-17.380971280499999</v>
      </c>
      <c r="N1996">
        <v>1.5689427755927601</v>
      </c>
      <c r="O1996">
        <v>5.2694857563627302</v>
      </c>
      <c r="P1996">
        <v>-47.953666514610703</v>
      </c>
      <c r="Q1996">
        <v>6.5145629812082699</v>
      </c>
      <c r="R1996">
        <v>0.18447894700387299</v>
      </c>
      <c r="S1996">
        <v>0.61100786724827505</v>
      </c>
      <c r="T1996">
        <v>-205.82616786790999</v>
      </c>
      <c r="U1996">
        <v>152.91940341368101</v>
      </c>
      <c r="V1996">
        <v>-1.8700882145781399</v>
      </c>
      <c r="W1996">
        <v>0.57632263960649099</v>
      </c>
      <c r="X1996">
        <v>0.55794595173049899</v>
      </c>
      <c r="Y1996">
        <v>-45.215977945087303</v>
      </c>
      <c r="Z1996">
        <f t="shared" si="93"/>
        <v>1.6763226396064912</v>
      </c>
      <c r="AA1996">
        <f t="shared" si="94"/>
        <v>5.3662662087304991</v>
      </c>
      <c r="AB1996">
        <f t="shared" si="95"/>
        <v>-49.226682511087304</v>
      </c>
      <c r="AC1996">
        <v>6.7446522843225098</v>
      </c>
      <c r="AD1996">
        <v>-0.51095759491393</v>
      </c>
      <c r="AE1996">
        <v>0.10932831190001099</v>
      </c>
      <c r="AF1996">
        <v>31.5088996998042</v>
      </c>
      <c r="AG1996">
        <v>120.40134545756</v>
      </c>
      <c r="AH1996">
        <v>-4.7386773759499103</v>
      </c>
    </row>
    <row r="1997" spans="1:34">
      <c r="A1997">
        <v>1570520911.9849999</v>
      </c>
      <c r="B1997">
        <v>31.509147410000001</v>
      </c>
      <c r="C1997">
        <v>120.40202207999999</v>
      </c>
      <c r="D1997">
        <v>617.58547779356297</v>
      </c>
      <c r="E1997">
        <v>0.49476290111131099</v>
      </c>
      <c r="F1997">
        <v>-0.59817307483884297</v>
      </c>
      <c r="G1997">
        <v>163.03221697607401</v>
      </c>
      <c r="H1997">
        <v>227.82143238390401</v>
      </c>
      <c r="I1997">
        <v>-115.267636964278</v>
      </c>
      <c r="J1997">
        <v>1.84692559711974</v>
      </c>
      <c r="K1997">
        <v>-249.18339948900001</v>
      </c>
      <c r="L1997">
        <v>97.547841153799993</v>
      </c>
      <c r="M1997">
        <v>-17.369642606500001</v>
      </c>
      <c r="N1997">
        <v>1.40945111916044</v>
      </c>
      <c r="O1997">
        <v>5.2817642312259903</v>
      </c>
      <c r="P1997">
        <v>-49.099395637045802</v>
      </c>
      <c r="Q1997">
        <v>6.4718207443862896</v>
      </c>
      <c r="R1997">
        <v>0.18257532073594801</v>
      </c>
      <c r="S1997">
        <v>0.60109897881546503</v>
      </c>
      <c r="T1997">
        <v>-204.95852549314699</v>
      </c>
      <c r="U1997">
        <v>151.88609679988301</v>
      </c>
      <c r="V1997">
        <v>-1.86283536668793</v>
      </c>
      <c r="W1997">
        <v>0.494762901111297</v>
      </c>
      <c r="X1997">
        <v>0.59817307483884496</v>
      </c>
      <c r="Y1997">
        <v>-46.363661215033801</v>
      </c>
      <c r="Z1997">
        <f t="shared" si="93"/>
        <v>1.5947629011112971</v>
      </c>
      <c r="AA1997">
        <f t="shared" si="94"/>
        <v>5.4064933318388455</v>
      </c>
      <c r="AB1997">
        <f t="shared" si="95"/>
        <v>-50.374365781033802</v>
      </c>
      <c r="AC1997">
        <v>6.7125693136129598</v>
      </c>
      <c r="AD1997">
        <v>-0.49934518668646899</v>
      </c>
      <c r="AE1997">
        <v>0.104599830184699</v>
      </c>
      <c r="AF1997">
        <v>31.5088884898583</v>
      </c>
      <c r="AG1997">
        <v>120.40134930950499</v>
      </c>
      <c r="AH1997">
        <v>-4.7273980593308798</v>
      </c>
    </row>
    <row r="1998" spans="1:34">
      <c r="A1998">
        <v>1570520912.1849999</v>
      </c>
      <c r="B1998">
        <v>31.509135539999999</v>
      </c>
      <c r="C1998">
        <v>120.40202501</v>
      </c>
      <c r="D1998">
        <v>617.86622711317705</v>
      </c>
      <c r="E1998">
        <v>0.66412919729978803</v>
      </c>
      <c r="F1998">
        <v>-0.61306966380450201</v>
      </c>
      <c r="G1998">
        <v>164.09762651374899</v>
      </c>
      <c r="H1998">
        <v>226.505302347406</v>
      </c>
      <c r="I1998">
        <v>-114.9893214171</v>
      </c>
      <c r="J1998">
        <v>1.84197351592484</v>
      </c>
      <c r="K1998">
        <v>-248.31327422999999</v>
      </c>
      <c r="L1998">
        <v>96.585041068899997</v>
      </c>
      <c r="M1998">
        <v>-17.365858252599999</v>
      </c>
      <c r="N1998">
        <v>1.5701342491682899</v>
      </c>
      <c r="O1998">
        <v>5.3479979417183499</v>
      </c>
      <c r="P1998">
        <v>-50.1555538530896</v>
      </c>
      <c r="Q1998">
        <v>6.4543942521509203</v>
      </c>
      <c r="R1998">
        <v>0.196771670182596</v>
      </c>
      <c r="S1998">
        <v>0.59853237544523497</v>
      </c>
      <c r="T1998">
        <v>-204.119100894935</v>
      </c>
      <c r="U1998">
        <v>150.834895505796</v>
      </c>
      <c r="V1998">
        <v>-1.8578832854930301</v>
      </c>
      <c r="W1998">
        <v>0.66412919729977404</v>
      </c>
      <c r="X1998">
        <v>0.61306966380450401</v>
      </c>
      <c r="Y1998">
        <v>-47.429070752709102</v>
      </c>
      <c r="Z1998">
        <f t="shared" si="93"/>
        <v>1.7641291972997741</v>
      </c>
      <c r="AA1998">
        <f t="shared" si="94"/>
        <v>5.4213899208045042</v>
      </c>
      <c r="AB1998">
        <f t="shared" si="95"/>
        <v>-51.439775318709103</v>
      </c>
      <c r="AC1998">
        <v>6.6965925255629797</v>
      </c>
      <c r="AD1998">
        <v>-0.52502796533916696</v>
      </c>
      <c r="AE1998">
        <v>0.101750637274752</v>
      </c>
      <c r="AF1998">
        <v>31.5088772080464</v>
      </c>
      <c r="AG1998">
        <v>120.401352946066</v>
      </c>
      <c r="AH1998">
        <v>-4.72366247419267</v>
      </c>
    </row>
    <row r="1999" spans="1:34">
      <c r="A1999">
        <v>1570520912.3840001</v>
      </c>
      <c r="B1999">
        <v>31.509123679999998</v>
      </c>
      <c r="C1999">
        <v>120.40202777</v>
      </c>
      <c r="D1999">
        <v>618.18135390049895</v>
      </c>
      <c r="E1999">
        <v>0.65818198181528398</v>
      </c>
      <c r="F1999">
        <v>-0.69950946368798606</v>
      </c>
      <c r="G1999">
        <v>165.03386585195901</v>
      </c>
      <c r="H1999">
        <v>225.19028130247</v>
      </c>
      <c r="I1999">
        <v>-114.727154649756</v>
      </c>
      <c r="J1999">
        <v>1.8364220503786799</v>
      </c>
      <c r="K1999">
        <v>-247.46789058799999</v>
      </c>
      <c r="L1999">
        <v>95.604429192599994</v>
      </c>
      <c r="M1999">
        <v>-17.362249375899999</v>
      </c>
      <c r="N1999">
        <v>1.5271808931609301</v>
      </c>
      <c r="O1999">
        <v>5.4364943124394598</v>
      </c>
      <c r="P1999">
        <v>-51.077908294692897</v>
      </c>
      <c r="Q1999">
        <v>6.4275001987907903</v>
      </c>
      <c r="R1999">
        <v>0.236650750274365</v>
      </c>
      <c r="S1999">
        <v>0.61793324409384198</v>
      </c>
      <c r="T1999">
        <v>-203.29460488169599</v>
      </c>
      <c r="U1999">
        <v>149.777437191404</v>
      </c>
      <c r="V1999">
        <v>-1.8523318199468699</v>
      </c>
      <c r="W1999">
        <v>0.65818198181527099</v>
      </c>
      <c r="X1999">
        <v>0.69950946368798805</v>
      </c>
      <c r="Y1999">
        <v>-48.365310090918904</v>
      </c>
      <c r="Z1999">
        <f t="shared" si="93"/>
        <v>1.7581819818152711</v>
      </c>
      <c r="AA1999">
        <f t="shared" si="94"/>
        <v>5.5078297206879885</v>
      </c>
      <c r="AB1999">
        <f t="shared" si="95"/>
        <v>-52.376014656918905</v>
      </c>
      <c r="AC1999">
        <v>6.6717410329481499</v>
      </c>
      <c r="AD1999">
        <v>-0.471437411996178</v>
      </c>
      <c r="AE1999">
        <v>0.11368261013141299</v>
      </c>
      <c r="AF1999">
        <v>31.508865882829099</v>
      </c>
      <c r="AG1999">
        <v>120.40135626572</v>
      </c>
      <c r="AH1999">
        <v>-4.72010140959173</v>
      </c>
    </row>
    <row r="2000" spans="1:34">
      <c r="A2000">
        <v>1570520912.5840001</v>
      </c>
      <c r="B2000">
        <v>31.509110499999998</v>
      </c>
      <c r="C2000">
        <v>120.402028299999</v>
      </c>
      <c r="D2000">
        <v>612.39448016967697</v>
      </c>
      <c r="E2000">
        <v>0.63023478685782397</v>
      </c>
      <c r="F2000">
        <v>-0.61490094206336299</v>
      </c>
      <c r="G2000">
        <v>165.91146912155901</v>
      </c>
      <c r="H2000">
        <v>223.72889929696399</v>
      </c>
      <c r="I2000">
        <v>-114.67682250475001</v>
      </c>
      <c r="J2000">
        <v>1.93736951271989</v>
      </c>
      <c r="K2000">
        <v>-246.668977748</v>
      </c>
      <c r="L2000">
        <v>94.622215767100002</v>
      </c>
      <c r="M2000">
        <v>-17.3506099345</v>
      </c>
      <c r="N2000">
        <v>1.5842137802921099</v>
      </c>
      <c r="O2000">
        <v>5.35462694807749</v>
      </c>
      <c r="P2000">
        <v>-51.833735438186899</v>
      </c>
      <c r="Q2000">
        <v>6.3827380480776297</v>
      </c>
      <c r="R2000">
        <v>0.20286318309811899</v>
      </c>
      <c r="S2000">
        <v>0.60294534432740798</v>
      </c>
      <c r="T2000">
        <v>-202.59371707519799</v>
      </c>
      <c r="U2000">
        <v>148.494110664934</v>
      </c>
      <c r="V2000">
        <v>-1.95327928228808</v>
      </c>
      <c r="W2000">
        <v>0.63023478685780998</v>
      </c>
      <c r="X2000">
        <v>0.61490094206336399</v>
      </c>
      <c r="Y2000">
        <v>-49.242913360518997</v>
      </c>
      <c r="Z2000">
        <f t="shared" si="93"/>
        <v>1.7302347868578101</v>
      </c>
      <c r="AA2000">
        <f t="shared" si="94"/>
        <v>5.4232211990633639</v>
      </c>
      <c r="AB2000">
        <f t="shared" si="95"/>
        <v>-53.253617926518999</v>
      </c>
      <c r="AC2000">
        <v>6.6148066971445196</v>
      </c>
      <c r="AD2000">
        <v>-0.48447626778511499</v>
      </c>
      <c r="AE2000">
        <v>0.111730906041914</v>
      </c>
      <c r="AF2000">
        <v>31.508854732806501</v>
      </c>
      <c r="AG2000">
        <v>120.401359140647</v>
      </c>
      <c r="AH2000">
        <v>-4.7085077390074703</v>
      </c>
    </row>
    <row r="2001" spans="1:34">
      <c r="A2001">
        <v>1570520912.7839999</v>
      </c>
      <c r="B2001">
        <v>31.50909931</v>
      </c>
      <c r="C2001">
        <v>120.40203051</v>
      </c>
      <c r="D2001">
        <v>612.64085202158401</v>
      </c>
      <c r="E2001">
        <v>0.71851867972183003</v>
      </c>
      <c r="F2001">
        <v>-0.51521976021950899</v>
      </c>
      <c r="G2001">
        <v>166.53558958963001</v>
      </c>
      <c r="H2001">
        <v>222.48816737131199</v>
      </c>
      <c r="I2001">
        <v>-114.466901095865</v>
      </c>
      <c r="J2001">
        <v>1.9330221717042599</v>
      </c>
      <c r="K2001">
        <v>-245.83928549399999</v>
      </c>
      <c r="L2001">
        <v>93.645231243400005</v>
      </c>
      <c r="M2001">
        <v>-17.350119438699998</v>
      </c>
      <c r="N2001">
        <v>1.63813178473233</v>
      </c>
      <c r="O2001">
        <v>5.2669129079785604</v>
      </c>
      <c r="P2001">
        <v>-52.5156768243424</v>
      </c>
      <c r="Q2001">
        <v>6.3665729111889204</v>
      </c>
      <c r="R2001">
        <v>0.26676820603078599</v>
      </c>
      <c r="S2001">
        <v>0.59047141013984605</v>
      </c>
      <c r="T2001">
        <v>-201.849251531128</v>
      </c>
      <c r="U2001">
        <v>147.479589219655</v>
      </c>
      <c r="V2001">
        <v>-1.94893194127245</v>
      </c>
      <c r="W2001">
        <v>0.71851867972181604</v>
      </c>
      <c r="X2001">
        <v>0.51521976021951099</v>
      </c>
      <c r="Y2001">
        <v>-49.867033828590301</v>
      </c>
      <c r="Z2001">
        <f t="shared" si="93"/>
        <v>1.8185186797218162</v>
      </c>
      <c r="AA2001">
        <f t="shared" si="94"/>
        <v>5.3235400172195106</v>
      </c>
      <c r="AB2001">
        <f t="shared" si="95"/>
        <v>-53.877738394590303</v>
      </c>
      <c r="AC2001">
        <v>6.5979686640745703</v>
      </c>
      <c r="AD2001">
        <v>-0.45909226714554802</v>
      </c>
      <c r="AE2001">
        <v>8.5797075341252804E-2</v>
      </c>
      <c r="AF2001">
        <v>31.508843500340301</v>
      </c>
      <c r="AG2001">
        <v>120.401362329824</v>
      </c>
      <c r="AH2001">
        <v>-4.7080638715997303</v>
      </c>
    </row>
    <row r="2002" spans="1:34">
      <c r="A2002">
        <v>1570520912.984</v>
      </c>
      <c r="B2002">
        <v>31.50908695</v>
      </c>
      <c r="C2002">
        <v>120.40203285</v>
      </c>
      <c r="D2002">
        <v>613.00754501046697</v>
      </c>
      <c r="E2002">
        <v>0.66915028978579505</v>
      </c>
      <c r="F2002">
        <v>-0.61649156474034505</v>
      </c>
      <c r="G2002">
        <v>167.13505543905001</v>
      </c>
      <c r="H2002">
        <v>221.117707610434</v>
      </c>
      <c r="I2002">
        <v>-114.244631973883</v>
      </c>
      <c r="J2002">
        <v>1.92657034143742</v>
      </c>
      <c r="K2002">
        <v>-245.00847225800001</v>
      </c>
      <c r="L2002">
        <v>92.660210620300006</v>
      </c>
      <c r="M2002">
        <v>-17.340496372</v>
      </c>
      <c r="N2002">
        <v>1.56244555244868</v>
      </c>
      <c r="O2002">
        <v>5.40697140751052</v>
      </c>
      <c r="P2002">
        <v>-53.1109102906779</v>
      </c>
      <c r="Q2002">
        <v>6.3554475340022698</v>
      </c>
      <c r="R2002">
        <v>0.28590038907569598</v>
      </c>
      <c r="S2002">
        <v>0.62012976096757499</v>
      </c>
      <c r="T2002">
        <v>-201.03552628196601</v>
      </c>
      <c r="U2002">
        <v>146.35468267346999</v>
      </c>
      <c r="V2002">
        <v>-1.94248011100561</v>
      </c>
      <c r="W2002">
        <v>0.66915028978578195</v>
      </c>
      <c r="X2002">
        <v>0.61649156474034605</v>
      </c>
      <c r="Y2002">
        <v>-50.466499678009797</v>
      </c>
      <c r="Z2002">
        <f t="shared" si="93"/>
        <v>1.769150289785782</v>
      </c>
      <c r="AA2002">
        <f t="shared" si="94"/>
        <v>5.424811821740346</v>
      </c>
      <c r="AB2002">
        <f t="shared" si="95"/>
        <v>-54.477204244009798</v>
      </c>
      <c r="AC2002">
        <v>6.5838726748611602</v>
      </c>
      <c r="AD2002">
        <v>-0.443622492271462</v>
      </c>
      <c r="AE2002">
        <v>0.118935426039967</v>
      </c>
      <c r="AF2002">
        <v>31.5088321985668</v>
      </c>
      <c r="AG2002">
        <v>120.401365491581</v>
      </c>
      <c r="AH2002">
        <v>-4.69848733767867</v>
      </c>
    </row>
    <row r="2003" spans="1:34">
      <c r="A2003">
        <v>1570520913.184</v>
      </c>
      <c r="B2003">
        <v>31.509075209999899</v>
      </c>
      <c r="C2003">
        <v>120.40203492000001</v>
      </c>
      <c r="D2003">
        <v>613.39715631115598</v>
      </c>
      <c r="E2003">
        <v>0.76031223101925405</v>
      </c>
      <c r="F2003">
        <v>-0.63203339450332696</v>
      </c>
      <c r="G2003">
        <v>167.59510210230599</v>
      </c>
      <c r="H2003">
        <v>219.81599278107799</v>
      </c>
      <c r="I2003">
        <v>-114.04801023539</v>
      </c>
      <c r="J2003">
        <v>1.91972165253503</v>
      </c>
      <c r="K2003">
        <v>-244.19975638400001</v>
      </c>
      <c r="L2003">
        <v>91.669715499500001</v>
      </c>
      <c r="M2003">
        <v>-17.339089414</v>
      </c>
      <c r="N2003">
        <v>1.6619893769939</v>
      </c>
      <c r="O2003">
        <v>5.4294027458620704</v>
      </c>
      <c r="P2003">
        <v>-53.564750765408299</v>
      </c>
      <c r="Q2003">
        <v>6.3207470290955099</v>
      </c>
      <c r="R2003">
        <v>0.29516490640177601</v>
      </c>
      <c r="S2003">
        <v>0.60445833582895503</v>
      </c>
      <c r="T2003">
        <v>-200.27557468669099</v>
      </c>
      <c r="U2003">
        <v>145.27969654432599</v>
      </c>
      <c r="V2003">
        <v>-1.93563142210321</v>
      </c>
      <c r="W2003">
        <v>0.76031223101923995</v>
      </c>
      <c r="X2003">
        <v>0.63203339450332796</v>
      </c>
      <c r="Y2003">
        <v>-50.926546341265798</v>
      </c>
      <c r="Z2003">
        <f t="shared" si="93"/>
        <v>1.8603122310192401</v>
      </c>
      <c r="AA2003">
        <f t="shared" si="94"/>
        <v>5.4403536515033277</v>
      </c>
      <c r="AB2003">
        <f t="shared" si="95"/>
        <v>-54.937250907265799</v>
      </c>
      <c r="AC2003">
        <v>6.5484731616883503</v>
      </c>
      <c r="AD2003">
        <v>-0.44867070777364199</v>
      </c>
      <c r="AE2003">
        <v>0.10180361797682699</v>
      </c>
      <c r="AF2003">
        <v>31.508820942119499</v>
      </c>
      <c r="AG2003">
        <v>120.401368419593</v>
      </c>
      <c r="AH2003">
        <v>-4.6971258828416396</v>
      </c>
    </row>
    <row r="2004" spans="1:34">
      <c r="A2004">
        <v>1570520913.3840001</v>
      </c>
      <c r="B2004">
        <v>31.509063510000001</v>
      </c>
      <c r="C2004">
        <v>120.40203689000001</v>
      </c>
      <c r="D2004">
        <v>613.64925774101403</v>
      </c>
      <c r="E2004">
        <v>0.812491338463596</v>
      </c>
      <c r="F2004">
        <v>-0.60616627753517405</v>
      </c>
      <c r="G2004">
        <v>168.03287457359801</v>
      </c>
      <c r="H2004">
        <v>218.51871311595701</v>
      </c>
      <c r="I2004">
        <v>-113.86088768989799</v>
      </c>
      <c r="J2004">
        <v>1.91527355633314</v>
      </c>
      <c r="K2004">
        <v>-243.41383494900001</v>
      </c>
      <c r="L2004">
        <v>90.676175525700003</v>
      </c>
      <c r="M2004">
        <v>-17.340791990700001</v>
      </c>
      <c r="N2004">
        <v>1.7272187082523001</v>
      </c>
      <c r="O2004">
        <v>5.4161514490188196</v>
      </c>
      <c r="P2004">
        <v>-53.9855489834152</v>
      </c>
      <c r="Q2004">
        <v>6.2974973348444596</v>
      </c>
      <c r="R2004">
        <v>0.29958805101301</v>
      </c>
      <c r="S2004">
        <v>0.60641857128162302</v>
      </c>
      <c r="T2004">
        <v>-199.52610236851999</v>
      </c>
      <c r="U2004">
        <v>144.20441024716499</v>
      </c>
      <c r="V2004">
        <v>-1.93118332590133</v>
      </c>
      <c r="W2004">
        <v>0.81249133846358201</v>
      </c>
      <c r="X2004">
        <v>0.60616627753517505</v>
      </c>
      <c r="Y2004">
        <v>-51.364318812557698</v>
      </c>
      <c r="Z2004">
        <f t="shared" si="93"/>
        <v>1.9124913384635822</v>
      </c>
      <c r="AA2004">
        <f t="shared" si="94"/>
        <v>5.4144865345351754</v>
      </c>
      <c r="AB2004">
        <f t="shared" si="95"/>
        <v>-55.3750233785577</v>
      </c>
      <c r="AC2004">
        <v>6.5306903395432601</v>
      </c>
      <c r="AD2004">
        <v>-0.44115131316061801</v>
      </c>
      <c r="AE2004">
        <v>0.10546254260599899</v>
      </c>
      <c r="AF2004">
        <v>31.508809753400399</v>
      </c>
      <c r="AG2004">
        <v>120.401371118786</v>
      </c>
      <c r="AH2004">
        <v>-4.6988728744909096</v>
      </c>
    </row>
    <row r="2005" spans="1:34">
      <c r="A2005">
        <v>1570520913.5840001</v>
      </c>
      <c r="B2005">
        <v>31.50905015</v>
      </c>
      <c r="C2005">
        <v>120.40203749</v>
      </c>
      <c r="D2005">
        <v>598.93570156205396</v>
      </c>
      <c r="E2005">
        <v>0.81568668688658597</v>
      </c>
      <c r="F2005">
        <v>-0.66657694678256096</v>
      </c>
      <c r="G2005">
        <v>168.51591161036399</v>
      </c>
      <c r="H2005">
        <v>217.037367739915</v>
      </c>
      <c r="I2005">
        <v>-113.80390331184999</v>
      </c>
      <c r="J2005">
        <v>2.1720217605593599</v>
      </c>
      <c r="K2005">
        <v>-242.63860073800001</v>
      </c>
      <c r="L2005">
        <v>89.668539857400006</v>
      </c>
      <c r="M2005">
        <v>-17.3441742073</v>
      </c>
      <c r="N2005">
        <v>1.7738215447955601</v>
      </c>
      <c r="O2005">
        <v>5.4754355280350797</v>
      </c>
      <c r="P2005">
        <v>-54.393707411524403</v>
      </c>
      <c r="Q2005">
        <v>6.2694023123278804</v>
      </c>
      <c r="R2005">
        <v>0.27350787029902501</v>
      </c>
      <c r="S2005">
        <v>0.59505296583905998</v>
      </c>
      <c r="T2005">
        <v>-198.810309875358</v>
      </c>
      <c r="U2005">
        <v>142.90622980932301</v>
      </c>
      <c r="V2005">
        <v>-2.1879315301275399</v>
      </c>
      <c r="W2005">
        <v>0.81568668688657198</v>
      </c>
      <c r="X2005">
        <v>0.66657694678256196</v>
      </c>
      <c r="Y2005">
        <v>-51.847355849324103</v>
      </c>
      <c r="Z2005">
        <f t="shared" si="93"/>
        <v>1.9156866868865721</v>
      </c>
      <c r="AA2005">
        <f t="shared" si="94"/>
        <v>5.4748972037825618</v>
      </c>
      <c r="AB2005">
        <f t="shared" si="95"/>
        <v>-55.858060415324104</v>
      </c>
      <c r="AC2005">
        <v>6.4896019361187696</v>
      </c>
      <c r="AD2005">
        <v>-0.45644165448776503</v>
      </c>
      <c r="AE2005">
        <v>0.102412825231827</v>
      </c>
      <c r="AF2005">
        <v>31.508798494336901</v>
      </c>
      <c r="AG2005">
        <v>120.401373650842</v>
      </c>
      <c r="AH2005">
        <v>-4.7022990500554398</v>
      </c>
    </row>
    <row r="2006" spans="1:34">
      <c r="A2006">
        <v>1570520913.7839999</v>
      </c>
      <c r="B2006">
        <v>31.509038530000002</v>
      </c>
      <c r="C2006">
        <v>120.4020392</v>
      </c>
      <c r="D2006">
        <v>599.17634383600898</v>
      </c>
      <c r="E2006">
        <v>0.90232123523222496</v>
      </c>
      <c r="F2006">
        <v>-0.63782291554528003</v>
      </c>
      <c r="G2006">
        <v>168.91929247803901</v>
      </c>
      <c r="H2006">
        <v>215.74895867101799</v>
      </c>
      <c r="I2006">
        <v>-113.641478859412</v>
      </c>
      <c r="J2006">
        <v>2.1677749804066901</v>
      </c>
      <c r="K2006">
        <v>-241.86734473499999</v>
      </c>
      <c r="L2006">
        <v>88.664124102100004</v>
      </c>
      <c r="M2006">
        <v>-17.346232261000001</v>
      </c>
      <c r="N2006">
        <v>1.84288645637613</v>
      </c>
      <c r="O2006">
        <v>5.4519086292940102</v>
      </c>
      <c r="P2006">
        <v>-54.817519163946301</v>
      </c>
      <c r="Q2006">
        <v>6.2363910223585002</v>
      </c>
      <c r="R2006">
        <v>0.28982103563859302</v>
      </c>
      <c r="S2006">
        <v>0.59924109035663797</v>
      </c>
      <c r="T2006">
        <v>-198.08688959149001</v>
      </c>
      <c r="U2006">
        <v>141.82778522360999</v>
      </c>
      <c r="V2006">
        <v>-2.1836847499748702</v>
      </c>
      <c r="W2006">
        <v>0.90232123523221097</v>
      </c>
      <c r="X2006">
        <v>0.63782291554528103</v>
      </c>
      <c r="Y2006">
        <v>-52.250736716998901</v>
      </c>
      <c r="Z2006">
        <f t="shared" si="93"/>
        <v>2.0023212352322108</v>
      </c>
      <c r="AA2006">
        <f t="shared" si="94"/>
        <v>5.4461431725452814</v>
      </c>
      <c r="AB2006">
        <f t="shared" si="95"/>
        <v>-56.261441282998902</v>
      </c>
      <c r="AC2006">
        <v>6.4604895269747002</v>
      </c>
      <c r="AD2006">
        <v>-0.44648095703727297</v>
      </c>
      <c r="AE2006">
        <v>0.101867005714703</v>
      </c>
      <c r="AF2006">
        <v>31.508787277326899</v>
      </c>
      <c r="AG2006">
        <v>120.40137616068699</v>
      </c>
      <c r="AH2006">
        <v>-4.7044006092473802</v>
      </c>
    </row>
    <row r="2007" spans="1:34">
      <c r="A2007">
        <v>1570520913.984</v>
      </c>
      <c r="B2007">
        <v>31.509026949999999</v>
      </c>
      <c r="C2007">
        <v>120.40204084</v>
      </c>
      <c r="D2007">
        <v>599.45709315562306</v>
      </c>
      <c r="E2007">
        <v>0.859088004690722</v>
      </c>
      <c r="F2007">
        <v>-0.57625514202470196</v>
      </c>
      <c r="G2007">
        <v>169.392062358163</v>
      </c>
      <c r="H2007">
        <v>214.46498483850499</v>
      </c>
      <c r="I2007">
        <v>-113.48570386647</v>
      </c>
      <c r="J2007">
        <v>2.1628287330928901</v>
      </c>
      <c r="K2007">
        <v>-241.10067210700001</v>
      </c>
      <c r="L2007">
        <v>87.659354035299998</v>
      </c>
      <c r="M2007">
        <v>-17.347956110399998</v>
      </c>
      <c r="N2007">
        <v>1.79703724429082</v>
      </c>
      <c r="O2007">
        <v>5.3976537506479003</v>
      </c>
      <c r="P2007">
        <v>-55.275268772112597</v>
      </c>
      <c r="Q2007">
        <v>6.2215677060413004</v>
      </c>
      <c r="R2007">
        <v>0.282408127866977</v>
      </c>
      <c r="S2007">
        <v>0.58943998795630104</v>
      </c>
      <c r="T2007">
        <v>-197.37140204440001</v>
      </c>
      <c r="U2007">
        <v>140.75031957637799</v>
      </c>
      <c r="V2007">
        <v>-2.1787385026610799</v>
      </c>
      <c r="W2007">
        <v>0.85908800469070801</v>
      </c>
      <c r="X2007">
        <v>0.57625514202470296</v>
      </c>
      <c r="Y2007">
        <v>-52.723506597123198</v>
      </c>
      <c r="Z2007">
        <f t="shared" si="93"/>
        <v>1.9590880046907082</v>
      </c>
      <c r="AA2007">
        <f t="shared" si="94"/>
        <v>5.3845753990247029</v>
      </c>
      <c r="AB2007">
        <f t="shared" si="95"/>
        <v>-56.734211163123199</v>
      </c>
      <c r="AC2007">
        <v>6.4393222565310699</v>
      </c>
      <c r="AD2007">
        <v>-0.44619568849093999</v>
      </c>
      <c r="AE2007">
        <v>9.3567591160690702E-2</v>
      </c>
      <c r="AF2007">
        <v>31.508776076013799</v>
      </c>
      <c r="AG2007">
        <v>120.40137862573999</v>
      </c>
      <c r="AH2007">
        <v>-4.7061675433069396</v>
      </c>
    </row>
    <row r="2008" spans="1:34">
      <c r="A2008">
        <v>1570520914.184</v>
      </c>
      <c r="B2008">
        <v>31.509015389999998</v>
      </c>
      <c r="C2008">
        <v>120.40204233999999</v>
      </c>
      <c r="D2008">
        <v>599.72638331933501</v>
      </c>
      <c r="E2008">
        <v>0.81257285745549601</v>
      </c>
      <c r="F2008">
        <v>-0.60736382647841802</v>
      </c>
      <c r="G2008">
        <v>169.966861562791</v>
      </c>
      <c r="H2008">
        <v>213.18322871670301</v>
      </c>
      <c r="I2008">
        <v>-113.343227877751</v>
      </c>
      <c r="J2008">
        <v>2.15808306300478</v>
      </c>
      <c r="K2008">
        <v>-240.362791802</v>
      </c>
      <c r="L2008">
        <v>86.615310997500004</v>
      </c>
      <c r="M2008">
        <v>-17.363530194999999</v>
      </c>
      <c r="N2008">
        <v>1.7940283470251499</v>
      </c>
      <c r="O2008">
        <v>5.4068342596165104</v>
      </c>
      <c r="P2008">
        <v>-55.802293596892902</v>
      </c>
      <c r="Q2008">
        <v>6.20825278920932</v>
      </c>
      <c r="R2008">
        <v>0.23449569922253999</v>
      </c>
      <c r="S2008">
        <v>0.57144893395797502</v>
      </c>
      <c r="T2008">
        <v>-196.66879409686399</v>
      </c>
      <c r="U2008">
        <v>139.66886674097699</v>
      </c>
      <c r="V2008">
        <v>-2.1739928325729601</v>
      </c>
      <c r="W2008">
        <v>0.81257285745548202</v>
      </c>
      <c r="X2008">
        <v>0.60736382647842002</v>
      </c>
      <c r="Y2008">
        <v>-53.298305801750899</v>
      </c>
      <c r="Z2008">
        <f t="shared" si="93"/>
        <v>1.9125728574554821</v>
      </c>
      <c r="AA2008">
        <f t="shared" si="94"/>
        <v>5.4156840834784203</v>
      </c>
      <c r="AB2008">
        <f t="shared" si="95"/>
        <v>-57.309010367750901</v>
      </c>
      <c r="AC2008">
        <v>6.4174204195625899</v>
      </c>
      <c r="AD2008">
        <v>-0.45284403603847401</v>
      </c>
      <c r="AE2008">
        <v>9.7363533242423306E-2</v>
      </c>
      <c r="AF2008">
        <v>31.508764674728599</v>
      </c>
      <c r="AG2008">
        <v>120.401380634381</v>
      </c>
      <c r="AH2008">
        <v>-4.7217839127406398</v>
      </c>
    </row>
    <row r="2009" spans="1:34">
      <c r="A2009">
        <v>1570520914.3829999</v>
      </c>
      <c r="B2009">
        <v>31.509004439999998</v>
      </c>
      <c r="C2009">
        <v>120.402043599999</v>
      </c>
      <c r="D2009">
        <v>600.07015799641295</v>
      </c>
      <c r="E2009">
        <v>0.81411687597585802</v>
      </c>
      <c r="F2009">
        <v>-0.66866380074030896</v>
      </c>
      <c r="G2009">
        <v>170.55361374141799</v>
      </c>
      <c r="H2009">
        <v>211.969108732953</v>
      </c>
      <c r="I2009">
        <v>-113.223549550839</v>
      </c>
      <c r="J2009">
        <v>2.1520403118993099</v>
      </c>
      <c r="K2009">
        <v>-239.62464755600001</v>
      </c>
      <c r="L2009">
        <v>85.633902850400005</v>
      </c>
      <c r="M2009">
        <v>-17.345970009199998</v>
      </c>
      <c r="N2009">
        <v>1.7391844910572201</v>
      </c>
      <c r="O2009">
        <v>5.4793376765028698</v>
      </c>
      <c r="P2009">
        <v>-56.451114325597999</v>
      </c>
      <c r="Q2009">
        <v>6.1595354571138996</v>
      </c>
      <c r="R2009">
        <v>0.24859400296783599</v>
      </c>
      <c r="S2009">
        <v>0.59829663449721404</v>
      </c>
      <c r="T2009">
        <v>-196.016915582802</v>
      </c>
      <c r="U2009">
        <v>138.63762252170699</v>
      </c>
      <c r="V2009">
        <v>-2.1679500814674899</v>
      </c>
      <c r="W2009">
        <v>0.81411687597584403</v>
      </c>
      <c r="X2009">
        <v>0.66866380074030995</v>
      </c>
      <c r="Y2009">
        <v>-53.885057980377802</v>
      </c>
      <c r="Z2009">
        <f t="shared" si="93"/>
        <v>1.9141168759758442</v>
      </c>
      <c r="AA2009">
        <f t="shared" si="94"/>
        <v>5.4769840577403102</v>
      </c>
      <c r="AB2009">
        <f t="shared" si="95"/>
        <v>-57.895762546377803</v>
      </c>
      <c r="AC2009">
        <v>6.3862407258529599</v>
      </c>
      <c r="AD2009">
        <v>-0.44742565190906503</v>
      </c>
      <c r="AE2009">
        <v>0.110903775728179</v>
      </c>
      <c r="AF2009">
        <v>31.508753777173698</v>
      </c>
      <c r="AG2009">
        <v>120.401382941443</v>
      </c>
      <c r="AH2009">
        <v>-4.7042649164795796</v>
      </c>
    </row>
    <row r="2010" spans="1:34">
      <c r="A2010">
        <v>1570520914.5829999</v>
      </c>
      <c r="B2010">
        <v>31.508991330000001</v>
      </c>
      <c r="C2010">
        <v>120.40204420000001</v>
      </c>
      <c r="D2010">
        <v>585.40243844106396</v>
      </c>
      <c r="E2010">
        <v>0.68525469233250502</v>
      </c>
      <c r="F2010">
        <v>-0.54525778629684496</v>
      </c>
      <c r="G2010">
        <v>171.25645542944599</v>
      </c>
      <c r="H2010">
        <v>210.51548332797401</v>
      </c>
      <c r="I2010">
        <v>-113.166564784832</v>
      </c>
      <c r="J2010">
        <v>2.4079909668342099</v>
      </c>
      <c r="K2010">
        <v>-238.90671560499999</v>
      </c>
      <c r="L2010">
        <v>84.627886440400005</v>
      </c>
      <c r="M2010">
        <v>-17.340050368</v>
      </c>
      <c r="N2010">
        <v>1.65666050063902</v>
      </c>
      <c r="O2010">
        <v>5.36277829484228</v>
      </c>
      <c r="P2010">
        <v>-57.083452950971498</v>
      </c>
      <c r="Q2010">
        <v>6.1362220317087299</v>
      </c>
      <c r="R2010">
        <v>0.26720205634383198</v>
      </c>
      <c r="S2010">
        <v>0.58469499572709205</v>
      </c>
      <c r="T2010">
        <v>-195.31356425997299</v>
      </c>
      <c r="U2010">
        <v>137.364213318727</v>
      </c>
      <c r="V2010">
        <v>-2.4239007364024001</v>
      </c>
      <c r="W2010">
        <v>0.68525469233249103</v>
      </c>
      <c r="X2010">
        <v>0.54525778629684596</v>
      </c>
      <c r="Y2010">
        <v>-54.587899668406102</v>
      </c>
      <c r="Z2010">
        <f t="shared" si="93"/>
        <v>1.785254692332491</v>
      </c>
      <c r="AA2010">
        <f t="shared" si="94"/>
        <v>5.3535780432968458</v>
      </c>
      <c r="AB2010">
        <f t="shared" si="95"/>
        <v>-58.598604234406103</v>
      </c>
      <c r="AC2010">
        <v>6.34455009499134</v>
      </c>
      <c r="AD2010">
        <v>-0.43184596621233701</v>
      </c>
      <c r="AE2010">
        <v>8.6751908402176295E-2</v>
      </c>
      <c r="AF2010">
        <v>31.508742763106302</v>
      </c>
      <c r="AG2010">
        <v>120.401384942094</v>
      </c>
      <c r="AH2010">
        <v>-4.6983857983723203</v>
      </c>
    </row>
    <row r="2011" spans="1:34">
      <c r="A2011">
        <v>1570520914.783</v>
      </c>
      <c r="B2011">
        <v>31.508980479999899</v>
      </c>
      <c r="C2011">
        <v>120.402045219999</v>
      </c>
      <c r="D2011">
        <v>585.60870324731104</v>
      </c>
      <c r="E2011">
        <v>0.52221617417402</v>
      </c>
      <c r="F2011">
        <v>-0.56036853265174302</v>
      </c>
      <c r="G2011">
        <v>171.88907786436101</v>
      </c>
      <c r="H2011">
        <v>209.31245140882399</v>
      </c>
      <c r="I2011">
        <v>-113.069684662445</v>
      </c>
      <c r="J2011">
        <v>2.4043494984163001</v>
      </c>
      <c r="K2011">
        <v>-238.19735357900001</v>
      </c>
      <c r="L2011">
        <v>83.625823073899994</v>
      </c>
      <c r="M2011">
        <v>-17.341166016199999</v>
      </c>
      <c r="N2011">
        <v>1.4838536625152801</v>
      </c>
      <c r="O2011">
        <v>5.3888317715080696</v>
      </c>
      <c r="P2011">
        <v>-57.805378693269503</v>
      </c>
      <c r="Q2011">
        <v>6.1080552173451803</v>
      </c>
      <c r="R2011">
        <v>0.24194966852164501</v>
      </c>
      <c r="S2011">
        <v>0.57520066691843597</v>
      </c>
      <c r="T2011">
        <v>-194.68703526925</v>
      </c>
      <c r="U2011">
        <v>136.33264510460401</v>
      </c>
      <c r="V2011">
        <v>-2.4202592679844899</v>
      </c>
      <c r="W2011">
        <v>0.52221617417400601</v>
      </c>
      <c r="X2011">
        <v>0.56036853265174402</v>
      </c>
      <c r="Y2011">
        <v>-55.220522103321002</v>
      </c>
      <c r="Z2011">
        <f t="shared" si="93"/>
        <v>1.6222161741740062</v>
      </c>
      <c r="AA2011">
        <f t="shared" si="94"/>
        <v>5.3686887896517437</v>
      </c>
      <c r="AB2011">
        <f t="shared" si="95"/>
        <v>-59.231226669321003</v>
      </c>
      <c r="AC2011">
        <v>6.3322337060794203</v>
      </c>
      <c r="AD2011">
        <v>-0.44261365244501399</v>
      </c>
      <c r="AE2011">
        <v>9.1372075936136804E-2</v>
      </c>
      <c r="AF2011">
        <v>31.508731815589901</v>
      </c>
      <c r="AG2011">
        <v>120.4013868808</v>
      </c>
      <c r="AH2011">
        <v>-4.6995413554832304</v>
      </c>
    </row>
    <row r="2012" spans="1:34">
      <c r="A2012">
        <v>1570520914.983</v>
      </c>
      <c r="B2012">
        <v>31.50896848</v>
      </c>
      <c r="C2012">
        <v>120.40204606</v>
      </c>
      <c r="D2012">
        <v>585.84934552126595</v>
      </c>
      <c r="E2012">
        <v>0.62478084001071499</v>
      </c>
      <c r="F2012">
        <v>-0.79860297352499898</v>
      </c>
      <c r="G2012">
        <v>172.737187138618</v>
      </c>
      <c r="H2012">
        <v>207.981909499582</v>
      </c>
      <c r="I2012">
        <v>-112.9899047224</v>
      </c>
      <c r="J2012">
        <v>2.4001043881387001</v>
      </c>
      <c r="K2012">
        <v>-237.509689339</v>
      </c>
      <c r="L2012">
        <v>82.616606554900002</v>
      </c>
      <c r="M2012">
        <v>-17.3528277182</v>
      </c>
      <c r="N2012">
        <v>1.5770742166798399</v>
      </c>
      <c r="O2012">
        <v>5.6268816262383901</v>
      </c>
      <c r="P2012">
        <v>-58.599091360584701</v>
      </c>
      <c r="Q2012">
        <v>6.0980036678874203</v>
      </c>
      <c r="R2012">
        <v>0.23386378670060801</v>
      </c>
      <c r="S2012">
        <v>0.55812986118424801</v>
      </c>
      <c r="T2012">
        <v>-194.01855717064799</v>
      </c>
      <c r="U2012">
        <v>135.179456636585</v>
      </c>
      <c r="V2012">
        <v>-2.4160141577068801</v>
      </c>
      <c r="W2012">
        <v>0.624780840010701</v>
      </c>
      <c r="X2012">
        <v>0.79860297352499998</v>
      </c>
      <c r="Y2012">
        <v>-56.068631377578598</v>
      </c>
      <c r="Z2012">
        <f t="shared" si="93"/>
        <v>1.724780840010701</v>
      </c>
      <c r="AA2012">
        <f t="shared" si="94"/>
        <v>5.6069232305250001</v>
      </c>
      <c r="AB2012">
        <f t="shared" si="95"/>
        <v>-60.079335943578599</v>
      </c>
      <c r="AC2012">
        <v>6.3216106438154203</v>
      </c>
      <c r="AD2012">
        <v>-0.46683134031947499</v>
      </c>
      <c r="AE2012">
        <v>0.103615528252693</v>
      </c>
      <c r="AF2012">
        <v>31.5087208982536</v>
      </c>
      <c r="AG2012">
        <v>120.401388581589</v>
      </c>
      <c r="AH2012">
        <v>-4.7112420136108897</v>
      </c>
    </row>
    <row r="2013" spans="1:34">
      <c r="A2013">
        <v>1570520915.1830001</v>
      </c>
      <c r="B2013">
        <v>31.5089571</v>
      </c>
      <c r="C2013">
        <v>120.40204671999901</v>
      </c>
      <c r="D2013">
        <v>585.92955961258497</v>
      </c>
      <c r="E2013">
        <v>0.54619520551751</v>
      </c>
      <c r="F2013">
        <v>-0.93332879113227096</v>
      </c>
      <c r="G2013">
        <v>173.54054395936001</v>
      </c>
      <c r="H2013">
        <v>206.72011231389999</v>
      </c>
      <c r="I2013">
        <v>-112.927222785032</v>
      </c>
      <c r="J2013">
        <v>2.39866209323054</v>
      </c>
      <c r="K2013">
        <v>-236.85357077899999</v>
      </c>
      <c r="L2013">
        <v>81.600550210799994</v>
      </c>
      <c r="M2013">
        <v>-17.3513335066</v>
      </c>
      <c r="N2013">
        <v>1.4441292942630299</v>
      </c>
      <c r="O2013">
        <v>5.6964505383716499</v>
      </c>
      <c r="P2013">
        <v>-59.430602071959797</v>
      </c>
      <c r="Q2013">
        <v>6.0370436503620901</v>
      </c>
      <c r="R2013">
        <v>0.26114051634630397</v>
      </c>
      <c r="S2013">
        <v>0.59140210220905998</v>
      </c>
      <c r="T2013">
        <v>-193.39621275335699</v>
      </c>
      <c r="U2013">
        <v>134.080025606763</v>
      </c>
      <c r="V2013">
        <v>-2.41457186279872</v>
      </c>
      <c r="W2013">
        <v>0.54619520551749601</v>
      </c>
      <c r="X2013">
        <v>0.93332879113227196</v>
      </c>
      <c r="Y2013">
        <v>-56.871988198320302</v>
      </c>
      <c r="Z2013">
        <f t="shared" si="93"/>
        <v>1.646195205517496</v>
      </c>
      <c r="AA2013">
        <f t="shared" si="94"/>
        <v>5.7416490481322722</v>
      </c>
      <c r="AB2013">
        <f t="shared" si="95"/>
        <v>-60.882692764320304</v>
      </c>
      <c r="AC2013">
        <v>6.2837885211691598</v>
      </c>
      <c r="AD2013">
        <v>-0.424643510972122</v>
      </c>
      <c r="AE2013">
        <v>0.11742465589440899</v>
      </c>
      <c r="AF2013">
        <v>31.5087100534789</v>
      </c>
      <c r="AG2013">
        <v>120.40138995330901</v>
      </c>
      <c r="AH2013">
        <v>-4.7097854381427098</v>
      </c>
    </row>
    <row r="2014" spans="1:34">
      <c r="A2014">
        <v>1570520915.3829999</v>
      </c>
      <c r="B2014">
        <v>31.508946340000001</v>
      </c>
      <c r="C2014">
        <v>120.40204714999901</v>
      </c>
      <c r="D2014">
        <v>585.94101876848697</v>
      </c>
      <c r="E2014">
        <v>0.56972977377267797</v>
      </c>
      <c r="F2014">
        <v>-0.83183445204686002</v>
      </c>
      <c r="G2014">
        <v>174.229278579045</v>
      </c>
      <c r="H2014">
        <v>205.52705995510999</v>
      </c>
      <c r="I2014">
        <v>-112.886388552065</v>
      </c>
      <c r="J2014">
        <v>2.39842266380708</v>
      </c>
      <c r="K2014">
        <v>-236.22209827099999</v>
      </c>
      <c r="L2014">
        <v>80.582033544599994</v>
      </c>
      <c r="M2014">
        <v>-17.353405855599998</v>
      </c>
      <c r="N2014">
        <v>1.54092627865214</v>
      </c>
      <c r="O2014">
        <v>5.5374044958751796</v>
      </c>
      <c r="P2014">
        <v>-60.162674761456799</v>
      </c>
      <c r="Q2014">
        <v>5.9939000911436704</v>
      </c>
      <c r="R2014">
        <v>0.21890199314987699</v>
      </c>
      <c r="S2014">
        <v>0.54323300119269202</v>
      </c>
      <c r="T2014">
        <v>-192.82424648196101</v>
      </c>
      <c r="U2014">
        <v>133.03222030529599</v>
      </c>
      <c r="V2014">
        <v>-2.41433243337526</v>
      </c>
      <c r="W2014">
        <v>0.56972977377266398</v>
      </c>
      <c r="X2014">
        <v>0.83183445204686102</v>
      </c>
      <c r="Y2014">
        <v>-57.560722818004798</v>
      </c>
      <c r="Z2014">
        <f t="shared" si="93"/>
        <v>1.669729773772664</v>
      </c>
      <c r="AA2014">
        <f t="shared" si="94"/>
        <v>5.6401547090468611</v>
      </c>
      <c r="AB2014">
        <f t="shared" si="95"/>
        <v>-61.571427384004799</v>
      </c>
      <c r="AC2014">
        <v>6.2464160367791104</v>
      </c>
      <c r="AD2014">
        <v>-0.46452741489842603</v>
      </c>
      <c r="AE2014">
        <v>8.7815979619305998E-2</v>
      </c>
      <c r="AF2014">
        <v>31.508699288638699</v>
      </c>
      <c r="AG2014">
        <v>120.401391081551</v>
      </c>
      <c r="AH2014">
        <v>-4.7118943100795097</v>
      </c>
    </row>
    <row r="2015" spans="1:34">
      <c r="A2015">
        <v>1570520915.5829999</v>
      </c>
      <c r="B2015">
        <v>31.5089343</v>
      </c>
      <c r="C2015">
        <v>120.40204661</v>
      </c>
      <c r="D2015">
        <v>578.88790831042695</v>
      </c>
      <c r="E2015">
        <v>0.56839442160723397</v>
      </c>
      <c r="F2015">
        <v>-0.67500458760472104</v>
      </c>
      <c r="G2015">
        <v>175.032977059866</v>
      </c>
      <c r="H2015">
        <v>204.192080243042</v>
      </c>
      <c r="I2015">
        <v>-112.93769730105301</v>
      </c>
      <c r="J2015">
        <v>2.52148052109855</v>
      </c>
      <c r="K2015">
        <v>-235.61685911699999</v>
      </c>
      <c r="L2015">
        <v>79.553823909399995</v>
      </c>
      <c r="M2015">
        <v>-17.3459027038</v>
      </c>
      <c r="N2015">
        <v>1.5678318255863599</v>
      </c>
      <c r="O2015">
        <v>5.4509326669443396</v>
      </c>
      <c r="P2015">
        <v>-60.919508729756501</v>
      </c>
      <c r="Q2015">
        <v>5.9819456982789196</v>
      </c>
      <c r="R2015">
        <v>0.24955284621247001</v>
      </c>
      <c r="S2015">
        <v>0.57277005067334696</v>
      </c>
      <c r="T2015">
        <v>-192.27091976180699</v>
      </c>
      <c r="U2015">
        <v>131.81622977896799</v>
      </c>
      <c r="V2015">
        <v>-2.5373902906667301</v>
      </c>
      <c r="W2015">
        <v>0.56839442160721998</v>
      </c>
      <c r="X2015">
        <v>0.67500458760472204</v>
      </c>
      <c r="Y2015">
        <v>-58.364421298826002</v>
      </c>
      <c r="Z2015">
        <f t="shared" si="93"/>
        <v>1.66839442160722</v>
      </c>
      <c r="AA2015">
        <f t="shared" si="94"/>
        <v>5.4833248446047218</v>
      </c>
      <c r="AB2015">
        <f t="shared" si="95"/>
        <v>-62.375125864826003</v>
      </c>
      <c r="AC2015">
        <v>6.2188218681099698</v>
      </c>
      <c r="AD2015">
        <v>-0.43035439952643101</v>
      </c>
      <c r="AE2015">
        <v>9.9443267874017902E-2</v>
      </c>
      <c r="AF2015">
        <v>31.5086885518628</v>
      </c>
      <c r="AG2015">
        <v>120.401391917217</v>
      </c>
      <c r="AH2015">
        <v>-4.7044266052544099</v>
      </c>
    </row>
    <row r="2016" spans="1:34">
      <c r="A2016">
        <v>1570520915.783</v>
      </c>
      <c r="B2016">
        <v>31.508923639999999</v>
      </c>
      <c r="C2016">
        <v>120.40204674</v>
      </c>
      <c r="D2016">
        <v>579.12855058438197</v>
      </c>
      <c r="E2016">
        <v>0.56449320712672502</v>
      </c>
      <c r="F2016">
        <v>-0.67828442673881795</v>
      </c>
      <c r="G2016">
        <v>175.68703108429099</v>
      </c>
      <c r="H2016">
        <v>203.01011619081399</v>
      </c>
      <c r="I2016">
        <v>-112.92536104449501</v>
      </c>
      <c r="J2016">
        <v>2.51724242266233</v>
      </c>
      <c r="K2016">
        <v>-235.00365572600001</v>
      </c>
      <c r="L2016">
        <v>78.505179012900001</v>
      </c>
      <c r="M2016">
        <v>-17.341010719900002</v>
      </c>
      <c r="N2016">
        <v>1.6266823615791799</v>
      </c>
      <c r="O2016">
        <v>5.4430485156372503</v>
      </c>
      <c r="P2016">
        <v>-61.5916075486194</v>
      </c>
      <c r="Q2016">
        <v>5.9539695101526604</v>
      </c>
      <c r="R2016">
        <v>0.20895320143416399</v>
      </c>
      <c r="S2016">
        <v>0.57099934005045805</v>
      </c>
      <c r="T2016">
        <v>-191.72939654020399</v>
      </c>
      <c r="U2016">
        <v>130.76554247798501</v>
      </c>
      <c r="V2016">
        <v>-2.5331521922305198</v>
      </c>
      <c r="W2016">
        <v>0.56449320712671103</v>
      </c>
      <c r="X2016">
        <v>0.67828442673881795</v>
      </c>
      <c r="Y2016">
        <v>-59.018475323250698</v>
      </c>
      <c r="Z2016">
        <f t="shared" si="93"/>
        <v>1.6644932071267111</v>
      </c>
      <c r="AA2016">
        <f t="shared" si="94"/>
        <v>5.4866046837388183</v>
      </c>
      <c r="AB2016">
        <f t="shared" si="95"/>
        <v>-63.029179889250699</v>
      </c>
      <c r="AC2016">
        <v>6.1796961722678301</v>
      </c>
      <c r="AD2016">
        <v>-0.45684101262278998</v>
      </c>
      <c r="AE2016">
        <v>9.8367563983809303E-2</v>
      </c>
      <c r="AF2016">
        <v>31.508677618151399</v>
      </c>
      <c r="AG2016">
        <v>120.40139273125401</v>
      </c>
      <c r="AH2016">
        <v>-4.6995703913271401</v>
      </c>
    </row>
    <row r="2017" spans="1:34">
      <c r="A2017">
        <v>1570520915.983</v>
      </c>
      <c r="B2017">
        <v>31.508911940000001</v>
      </c>
      <c r="C2017">
        <v>120.4020467</v>
      </c>
      <c r="D2017">
        <v>579.50670272916796</v>
      </c>
      <c r="E2017">
        <v>0.77122414382626603</v>
      </c>
      <c r="F2017">
        <v>-0.43283476997562398</v>
      </c>
      <c r="G2017">
        <v>176.168855767053</v>
      </c>
      <c r="H2017">
        <v>201.71283882557501</v>
      </c>
      <c r="I2017">
        <v>-112.92917496707</v>
      </c>
      <c r="J2017">
        <v>2.5106011680035798</v>
      </c>
      <c r="K2017">
        <v>-234.40272342200001</v>
      </c>
      <c r="L2017">
        <v>77.468408985699995</v>
      </c>
      <c r="M2017">
        <v>-17.335730897600001</v>
      </c>
      <c r="N2017">
        <v>1.8321782633677799</v>
      </c>
      <c r="O2017">
        <v>5.2526018713451199</v>
      </c>
      <c r="P2017">
        <v>-62.027409281826799</v>
      </c>
      <c r="Q2017">
        <v>5.9472273772354098</v>
      </c>
      <c r="R2017">
        <v>0.25999336296771702</v>
      </c>
      <c r="S2017">
        <v>0.55378152160209504</v>
      </c>
      <c r="T2017">
        <v>-191.150549488938</v>
      </c>
      <c r="U2017">
        <v>129.60456048001501</v>
      </c>
      <c r="V2017">
        <v>-2.52651093757177</v>
      </c>
      <c r="W2017">
        <v>0.77122414382625204</v>
      </c>
      <c r="X2017">
        <v>0.43283476997562398</v>
      </c>
      <c r="Y2017">
        <v>-59.5003000060129</v>
      </c>
      <c r="Z2017">
        <f t="shared" si="93"/>
        <v>1.871224143826252</v>
      </c>
      <c r="AA2017">
        <f t="shared" si="94"/>
        <v>5.2411550269756244</v>
      </c>
      <c r="AB2017">
        <f t="shared" si="95"/>
        <v>-63.511004572012901</v>
      </c>
      <c r="AC2017">
        <v>6.1607817547373402</v>
      </c>
      <c r="AD2017">
        <v>-0.43093358282007799</v>
      </c>
      <c r="AE2017">
        <v>8.4650798538926195E-2</v>
      </c>
      <c r="AF2017">
        <v>31.508666829816701</v>
      </c>
      <c r="AG2017">
        <v>120.401393485958</v>
      </c>
      <c r="AH2017">
        <v>-4.6943255113437701</v>
      </c>
    </row>
    <row r="2018" spans="1:34">
      <c r="A2018">
        <v>1570520916.1830001</v>
      </c>
      <c r="B2018">
        <v>31.508901349999999</v>
      </c>
      <c r="C2018">
        <v>120.40204667</v>
      </c>
      <c r="D2018">
        <v>579.70150837951303</v>
      </c>
      <c r="E2018">
        <v>0.67056212196713005</v>
      </c>
      <c r="F2018">
        <v>-0.56440807970092699</v>
      </c>
      <c r="G2018">
        <v>176.53535386988401</v>
      </c>
      <c r="H2018">
        <v>200.53863640370099</v>
      </c>
      <c r="I2018">
        <v>-112.93203756314399</v>
      </c>
      <c r="J2018">
        <v>2.5071640435512701</v>
      </c>
      <c r="K2018">
        <v>-233.79658273300001</v>
      </c>
      <c r="L2018">
        <v>76.421817756500005</v>
      </c>
      <c r="M2018">
        <v>-17.334920874800002</v>
      </c>
      <c r="N2018">
        <v>1.6994002116737099</v>
      </c>
      <c r="O2018">
        <v>5.4224810791373104</v>
      </c>
      <c r="P2018">
        <v>-62.436804391268502</v>
      </c>
      <c r="Q2018">
        <v>5.9623540212891601</v>
      </c>
      <c r="R2018">
        <v>0.27632251636509603</v>
      </c>
      <c r="S2018">
        <v>0.54601427624175503</v>
      </c>
      <c r="T2018">
        <v>-190.626091875257</v>
      </c>
      <c r="U2018">
        <v>128.55398742998901</v>
      </c>
      <c r="V2018">
        <v>-2.5230738131194501</v>
      </c>
      <c r="W2018">
        <v>0.67056212196711595</v>
      </c>
      <c r="X2018">
        <v>0.56440807970092699</v>
      </c>
      <c r="Y2018">
        <v>-59.866798108843803</v>
      </c>
      <c r="Z2018">
        <f t="shared" si="93"/>
        <v>1.7705621219671159</v>
      </c>
      <c r="AA2018">
        <f t="shared" si="94"/>
        <v>5.3727283367009271</v>
      </c>
      <c r="AB2018">
        <f t="shared" si="95"/>
        <v>-63.877502674843804</v>
      </c>
      <c r="AC2018">
        <v>6.1664747170744096</v>
      </c>
      <c r="AD2018">
        <v>-0.40392569413384899</v>
      </c>
      <c r="AE2018">
        <v>7.89798537634262E-2</v>
      </c>
      <c r="AF2018">
        <v>31.5086559412463</v>
      </c>
      <c r="AG2018">
        <v>120.401394243255</v>
      </c>
      <c r="AH2018">
        <v>-4.69355051126331</v>
      </c>
    </row>
    <row r="2019" spans="1:34">
      <c r="A2019">
        <v>1570520916.3829999</v>
      </c>
      <c r="B2019">
        <v>31.508890220000001</v>
      </c>
      <c r="C2019">
        <v>120.40204654</v>
      </c>
      <c r="D2019">
        <v>580.09111968020102</v>
      </c>
      <c r="E2019">
        <v>0.62055404268575198</v>
      </c>
      <c r="F2019">
        <v>-0.90025457869799397</v>
      </c>
      <c r="G2019">
        <v>176.88921165648</v>
      </c>
      <c r="H2019">
        <v>199.304559842153</v>
      </c>
      <c r="I2019">
        <v>-112.944400219296</v>
      </c>
      <c r="J2019">
        <v>2.5003254272907598</v>
      </c>
      <c r="K2019">
        <v>-233.20051822100001</v>
      </c>
      <c r="L2019">
        <v>75.369299768299996</v>
      </c>
      <c r="M2019">
        <v>-17.3315887726</v>
      </c>
      <c r="N2019">
        <v>1.6646677475192699</v>
      </c>
      <c r="O2019">
        <v>5.7714220782175101</v>
      </c>
      <c r="P2019">
        <v>-62.781589017805899</v>
      </c>
      <c r="Q2019">
        <v>5.9245397861085101</v>
      </c>
      <c r="R2019">
        <v>0.24709508157842799</v>
      </c>
      <c r="S2019">
        <v>0.60437287780398496</v>
      </c>
      <c r="T2019">
        <v>-190.08325045585701</v>
      </c>
      <c r="U2019">
        <v>127.445645881362</v>
      </c>
      <c r="V2019">
        <v>-2.5162351968589398</v>
      </c>
      <c r="W2019">
        <v>0.62055404268573799</v>
      </c>
      <c r="X2019">
        <v>0.90025457869799497</v>
      </c>
      <c r="Y2019">
        <v>-60.220655895440601</v>
      </c>
      <c r="Z2019">
        <f t="shared" si="93"/>
        <v>1.720554042685738</v>
      </c>
      <c r="AA2019">
        <f t="shared" si="94"/>
        <v>5.7085748356979948</v>
      </c>
      <c r="AB2019">
        <f t="shared" si="95"/>
        <v>-64.231360461440602</v>
      </c>
      <c r="AC2019">
        <v>6.13752538391077</v>
      </c>
      <c r="AD2019">
        <v>-0.42089034773682399</v>
      </c>
      <c r="AE2019">
        <v>0.14791614865470601</v>
      </c>
      <c r="AF2019">
        <v>31.508645045694902</v>
      </c>
      <c r="AG2019">
        <v>120.401394877762</v>
      </c>
      <c r="AH2019">
        <v>-4.6902529075741697</v>
      </c>
    </row>
    <row r="2020" spans="1:34">
      <c r="A2020">
        <v>1570520916.5829999</v>
      </c>
      <c r="B2020">
        <v>31.5088787</v>
      </c>
      <c r="C2020">
        <v>120.40204586</v>
      </c>
      <c r="D2020">
        <v>571.33632457060298</v>
      </c>
      <c r="E2020">
        <v>0.59438194115322296</v>
      </c>
      <c r="F2020">
        <v>-0.89140129864967499</v>
      </c>
      <c r="G2020">
        <v>177.26779415207599</v>
      </c>
      <c r="H2020">
        <v>198.02723628338799</v>
      </c>
      <c r="I2020">
        <v>-113.00900694200899</v>
      </c>
      <c r="J2020">
        <v>2.6530866273393898</v>
      </c>
      <c r="K2020">
        <v>-232.62229758999999</v>
      </c>
      <c r="L2020">
        <v>74.340820635100002</v>
      </c>
      <c r="M2020">
        <v>-17.3383937129</v>
      </c>
      <c r="N2020">
        <v>1.6600113895042801</v>
      </c>
      <c r="O2020">
        <v>5.71646656622955</v>
      </c>
      <c r="P2020">
        <v>-63.105363262081497</v>
      </c>
      <c r="Q2020">
        <v>5.8827594326670196</v>
      </c>
      <c r="R2020">
        <v>0.244416492582193</v>
      </c>
      <c r="S2020">
        <v>0.55033156551665097</v>
      </c>
      <c r="T2020">
        <v>-189.56768477538901</v>
      </c>
      <c r="U2020">
        <v>126.275209410843</v>
      </c>
      <c r="V2020">
        <v>-2.6689963969075698</v>
      </c>
      <c r="W2020">
        <v>0.59438194115320897</v>
      </c>
      <c r="X2020">
        <v>0.89140129864967499</v>
      </c>
      <c r="Y2020">
        <v>-60.599238391035797</v>
      </c>
      <c r="Z2020">
        <f t="shared" si="93"/>
        <v>1.6943819411532091</v>
      </c>
      <c r="AA2020">
        <f t="shared" si="94"/>
        <v>5.699721555649675</v>
      </c>
      <c r="AB2020">
        <f t="shared" si="95"/>
        <v>-64.609942957035798</v>
      </c>
      <c r="AC2020">
        <v>6.0755743606874804</v>
      </c>
      <c r="AD2020">
        <v>-0.407944929078975</v>
      </c>
      <c r="AE2020">
        <v>7.4063638822532002E-2</v>
      </c>
      <c r="AF2020">
        <v>31.508634416116301</v>
      </c>
      <c r="AG2020">
        <v>120.401395457981</v>
      </c>
      <c r="AH2020">
        <v>-4.6970911771059001</v>
      </c>
    </row>
    <row r="2021" spans="1:34">
      <c r="A2021">
        <v>1570520916.7820001</v>
      </c>
      <c r="B2021">
        <v>31.508867729999999</v>
      </c>
      <c r="C2021">
        <v>120.40204558000001</v>
      </c>
      <c r="D2021">
        <v>571.28475836904101</v>
      </c>
      <c r="E2021">
        <v>0.54362697653764402</v>
      </c>
      <c r="F2021">
        <v>-0.80271033602812503</v>
      </c>
      <c r="G2021">
        <v>177.658381116866</v>
      </c>
      <c r="H2021">
        <v>196.810900214969</v>
      </c>
      <c r="I2021">
        <v>-113.03561830697301</v>
      </c>
      <c r="J2021">
        <v>2.6539492995054199</v>
      </c>
      <c r="K2021">
        <v>-232.05520854599999</v>
      </c>
      <c r="L2021">
        <v>73.307222196699996</v>
      </c>
      <c r="M2021">
        <v>-17.336165423800001</v>
      </c>
      <c r="N2021">
        <v>1.63345689450425</v>
      </c>
      <c r="O2021">
        <v>5.6529015249819796</v>
      </c>
      <c r="P2021">
        <v>-63.473854123446202</v>
      </c>
      <c r="Q2021">
        <v>5.8668947132075697</v>
      </c>
      <c r="R2021">
        <v>0.23874878024587001</v>
      </c>
      <c r="S2021">
        <v>0.59005686989943196</v>
      </c>
      <c r="T2021">
        <v>-189.045538697887</v>
      </c>
      <c r="U2021">
        <v>125.176325854759</v>
      </c>
      <c r="V2021">
        <v>-2.6698590690736101</v>
      </c>
      <c r="W2021">
        <v>0.54362697653763004</v>
      </c>
      <c r="X2021">
        <v>0.80271033602812503</v>
      </c>
      <c r="Y2021">
        <v>-60.989825355826298</v>
      </c>
      <c r="Z2021">
        <f t="shared" si="93"/>
        <v>1.6436269765376301</v>
      </c>
      <c r="AA2021">
        <f t="shared" si="94"/>
        <v>5.6110305930281248</v>
      </c>
      <c r="AB2021">
        <f t="shared" si="95"/>
        <v>-65.000529921826299</v>
      </c>
      <c r="AC2021">
        <v>6.0606957102540697</v>
      </c>
      <c r="AD2021">
        <v>-0.40395799481084999</v>
      </c>
      <c r="AE2021">
        <v>0.111855559255067</v>
      </c>
      <c r="AF2021">
        <v>31.508623790334902</v>
      </c>
      <c r="AG2021">
        <v>120.40139590929699</v>
      </c>
      <c r="AH2021">
        <v>-4.6948956567793996</v>
      </c>
    </row>
    <row r="2022" spans="1:34">
      <c r="A2022">
        <v>1570520916.9820001</v>
      </c>
      <c r="B2022">
        <v>31.5088568</v>
      </c>
      <c r="C2022">
        <v>120.4020452</v>
      </c>
      <c r="D2022">
        <v>571.47383444143395</v>
      </c>
      <c r="E2022">
        <v>0.52791916541763595</v>
      </c>
      <c r="F2022">
        <v>-0.70142213974191803</v>
      </c>
      <c r="G2022">
        <v>178.01413569482301</v>
      </c>
      <c r="H2022">
        <v>195.598999518857</v>
      </c>
      <c r="I2022">
        <v>-113.071729054557</v>
      </c>
      <c r="J2022">
        <v>2.6506125090516401</v>
      </c>
      <c r="K2022">
        <v>-231.49964163000001</v>
      </c>
      <c r="L2022">
        <v>72.269405417100003</v>
      </c>
      <c r="M2022">
        <v>-17.331838491900001</v>
      </c>
      <c r="N2022">
        <v>1.64522272873089</v>
      </c>
      <c r="O2022">
        <v>5.5448858267596099</v>
      </c>
      <c r="P2022">
        <v>-63.816378286222402</v>
      </c>
      <c r="Q2022">
        <v>5.8361175667689196</v>
      </c>
      <c r="R2022">
        <v>0.22283738862966901</v>
      </c>
      <c r="S2022">
        <v>0.55440328788387805</v>
      </c>
      <c r="T2022">
        <v>-188.53387216032601</v>
      </c>
      <c r="U2022">
        <v>124.077142231488</v>
      </c>
      <c r="V2022">
        <v>-2.6665222786198202</v>
      </c>
      <c r="W2022">
        <v>0.52791916541762196</v>
      </c>
      <c r="X2022">
        <v>0.70142213974191803</v>
      </c>
      <c r="Y2022">
        <v>-61.345579933782801</v>
      </c>
      <c r="Z2022">
        <f t="shared" si="93"/>
        <v>1.6279191654176222</v>
      </c>
      <c r="AA2022">
        <f t="shared" si="94"/>
        <v>5.5097423967419186</v>
      </c>
      <c r="AB2022">
        <f t="shared" si="95"/>
        <v>-65.356284499782802</v>
      </c>
      <c r="AC2022">
        <v>6.0301319235034603</v>
      </c>
      <c r="AD2022">
        <v>-0.40981753853354702</v>
      </c>
      <c r="AE2022">
        <v>7.8604708858231107E-2</v>
      </c>
      <c r="AF2022">
        <v>31.508613177194501</v>
      </c>
      <c r="AG2022">
        <v>120.401396232292</v>
      </c>
      <c r="AH2022">
        <v>-4.6906008990481496</v>
      </c>
    </row>
    <row r="2023" spans="1:34">
      <c r="A2023">
        <v>1570520917.1819999</v>
      </c>
      <c r="B2023">
        <v>31.50884537</v>
      </c>
      <c r="C2023">
        <v>120.402044699999</v>
      </c>
      <c r="D2023">
        <v>571.62280346816794</v>
      </c>
      <c r="E2023">
        <v>0.59255823931735496</v>
      </c>
      <c r="F2023">
        <v>-0.56455247207279802</v>
      </c>
      <c r="G2023">
        <v>178.35836932542401</v>
      </c>
      <c r="H2023">
        <v>194.33165971301199</v>
      </c>
      <c r="I2023">
        <v>-113.119239624637</v>
      </c>
      <c r="J2023">
        <v>2.6479744565650898</v>
      </c>
      <c r="K2023">
        <v>-230.96015284500001</v>
      </c>
      <c r="L2023">
        <v>71.249919898200005</v>
      </c>
      <c r="M2023">
        <v>-17.3328640135</v>
      </c>
      <c r="N2023">
        <v>1.72042842774689</v>
      </c>
      <c r="O2023">
        <v>5.4348453944819601</v>
      </c>
      <c r="P2023">
        <v>-64.114051478580805</v>
      </c>
      <c r="Q2023">
        <v>5.8340819234906904</v>
      </c>
      <c r="R2023">
        <v>0.21408089789177001</v>
      </c>
      <c r="S2023">
        <v>0.55808926876429799</v>
      </c>
      <c r="T2023">
        <v>-188.007510047111</v>
      </c>
      <c r="U2023">
        <v>122.923300663715</v>
      </c>
      <c r="V2023">
        <v>-2.66388422613328</v>
      </c>
      <c r="W2023">
        <v>0.59255823931734097</v>
      </c>
      <c r="X2023">
        <v>0.56455247207279802</v>
      </c>
      <c r="Y2023">
        <v>-61.689813564384202</v>
      </c>
      <c r="Z2023">
        <f t="shared" si="93"/>
        <v>1.6925582393173411</v>
      </c>
      <c r="AA2023">
        <f t="shared" si="94"/>
        <v>5.3728727290727978</v>
      </c>
      <c r="AB2023">
        <f t="shared" si="95"/>
        <v>-65.700518130384197</v>
      </c>
      <c r="AC2023">
        <v>6.0233105815730896</v>
      </c>
      <c r="AD2023">
        <v>-0.41905690057403699</v>
      </c>
      <c r="AE2023">
        <v>9.7792136651718403E-2</v>
      </c>
      <c r="AF2023">
        <v>31.508602776877801</v>
      </c>
      <c r="AG2023">
        <v>120.401396490645</v>
      </c>
      <c r="AH2023">
        <v>-4.6916575897485</v>
      </c>
    </row>
    <row r="2024" spans="1:34">
      <c r="A2024">
        <v>1570520917.382</v>
      </c>
      <c r="B2024">
        <v>31.508835040000001</v>
      </c>
      <c r="C2024">
        <v>120.40204420000001</v>
      </c>
      <c r="D2024">
        <v>571.94365983344096</v>
      </c>
      <c r="E2024">
        <v>0.63842553364505095</v>
      </c>
      <c r="F2024">
        <v>-0.67999654490497496</v>
      </c>
      <c r="G2024">
        <v>178.63249992419099</v>
      </c>
      <c r="H2024">
        <v>193.186286268071</v>
      </c>
      <c r="I2024">
        <v>-113.166748931898</v>
      </c>
      <c r="J2024">
        <v>2.6423403656979598</v>
      </c>
      <c r="K2024">
        <v>-230.42378809499999</v>
      </c>
      <c r="L2024">
        <v>70.231543329100006</v>
      </c>
      <c r="M2024">
        <v>-17.338433107</v>
      </c>
      <c r="N2024">
        <v>1.75507529001553</v>
      </c>
      <c r="O2024">
        <v>5.5449081022209503</v>
      </c>
      <c r="P2024">
        <v>-64.369316679554004</v>
      </c>
      <c r="Q2024">
        <v>5.7900834133973698</v>
      </c>
      <c r="R2024">
        <v>0.22884733134457</v>
      </c>
      <c r="S2024">
        <v>0.54744501825394798</v>
      </c>
      <c r="T2024">
        <v>-187.53588880177699</v>
      </c>
      <c r="U2024">
        <v>121.878450979023</v>
      </c>
      <c r="V2024">
        <v>-2.6582501352661398</v>
      </c>
      <c r="W2024">
        <v>0.63842553364503696</v>
      </c>
      <c r="X2024">
        <v>0.67999654490497596</v>
      </c>
      <c r="Y2024">
        <v>-61.963944163150998</v>
      </c>
      <c r="Z2024">
        <f t="shared" si="93"/>
        <v>1.7384255336450369</v>
      </c>
      <c r="AA2024">
        <f t="shared" si="94"/>
        <v>5.4883168019049764</v>
      </c>
      <c r="AB2024">
        <f t="shared" si="95"/>
        <v>-65.974648729150999</v>
      </c>
      <c r="AC2024">
        <v>6.0007157653370804</v>
      </c>
      <c r="AD2024">
        <v>-0.39378524460171499</v>
      </c>
      <c r="AE2024">
        <v>9.6516085545176405E-2</v>
      </c>
      <c r="AF2024">
        <v>31.508592398145201</v>
      </c>
      <c r="AG2024">
        <v>120.401396724847</v>
      </c>
      <c r="AH2024">
        <v>-4.69725751783698</v>
      </c>
    </row>
    <row r="2025" spans="1:34">
      <c r="A2025">
        <v>1570520917.582</v>
      </c>
      <c r="B2025">
        <v>31.50882343</v>
      </c>
      <c r="C2025">
        <v>120.40204342</v>
      </c>
      <c r="D2025">
        <v>556.84049235379302</v>
      </c>
      <c r="E2025">
        <v>0.63680812172708801</v>
      </c>
      <c r="F2025">
        <v>-0.68150926025578895</v>
      </c>
      <c r="G2025">
        <v>178.90751654265199</v>
      </c>
      <c r="H2025">
        <v>191.898980596884</v>
      </c>
      <c r="I2025">
        <v>-113.240853210895</v>
      </c>
      <c r="J2025">
        <v>2.9059026655883899</v>
      </c>
      <c r="K2025">
        <v>-229.88328683500001</v>
      </c>
      <c r="L2025">
        <v>69.198954301200004</v>
      </c>
      <c r="M2025">
        <v>-17.338522219600002</v>
      </c>
      <c r="N2025">
        <v>1.8177611898180699</v>
      </c>
      <c r="O2025">
        <v>5.5477854959855204</v>
      </c>
      <c r="P2025">
        <v>-64.573194937962398</v>
      </c>
      <c r="Q2025">
        <v>5.76642711701618</v>
      </c>
      <c r="R2025">
        <v>0.20214610385408199</v>
      </c>
      <c r="S2025">
        <v>0.55338224892663002</v>
      </c>
      <c r="T2025">
        <v>-187.024330049084</v>
      </c>
      <c r="U2025">
        <v>120.69483153943</v>
      </c>
      <c r="V2025">
        <v>-2.9218124351565802</v>
      </c>
      <c r="W2025">
        <v>0.63680812172707402</v>
      </c>
      <c r="X2025">
        <v>0.68150926025578895</v>
      </c>
      <c r="Y2025">
        <v>-62.238960781611901</v>
      </c>
      <c r="Z2025">
        <f t="shared" si="93"/>
        <v>1.7368081217270741</v>
      </c>
      <c r="AA2025">
        <f t="shared" si="94"/>
        <v>5.4898295172557887</v>
      </c>
      <c r="AB2025">
        <f t="shared" si="95"/>
        <v>-66.249665347611895</v>
      </c>
      <c r="AC2025">
        <v>5.9460045056458304</v>
      </c>
      <c r="AD2025">
        <v>-0.39792006363658899</v>
      </c>
      <c r="AE2025">
        <v>0.104359627226898</v>
      </c>
      <c r="AF2025">
        <v>31.508581888121899</v>
      </c>
      <c r="AG2025">
        <v>120.401396930814</v>
      </c>
      <c r="AH2025">
        <v>-4.6973775587975899</v>
      </c>
    </row>
    <row r="2026" spans="1:34">
      <c r="A2026">
        <v>1570520917.7820001</v>
      </c>
      <c r="B2026">
        <v>31.508813270000001</v>
      </c>
      <c r="C2026">
        <v>120.40204285</v>
      </c>
      <c r="D2026">
        <v>557.04102758208899</v>
      </c>
      <c r="E2026">
        <v>0.81876876158287404</v>
      </c>
      <c r="F2026">
        <v>-0.57720859209801201</v>
      </c>
      <c r="G2026">
        <v>178.98739495528801</v>
      </c>
      <c r="H2026">
        <v>190.772456540625</v>
      </c>
      <c r="I2026">
        <v>-113.295011848846</v>
      </c>
      <c r="J2026">
        <v>2.9023696965731398</v>
      </c>
      <c r="K2026">
        <v>-229.34249306300001</v>
      </c>
      <c r="L2026">
        <v>68.175301140499997</v>
      </c>
      <c r="M2026">
        <v>-17.342842038400001</v>
      </c>
      <c r="N2026">
        <v>1.96694963270253</v>
      </c>
      <c r="O2026">
        <v>5.4388545078130903</v>
      </c>
      <c r="P2026">
        <v>-64.644273123205096</v>
      </c>
      <c r="Q2026">
        <v>5.7416827490250499</v>
      </c>
      <c r="R2026">
        <v>0.26327873046181599</v>
      </c>
      <c r="S2026">
        <v>0.52893657814462203</v>
      </c>
      <c r="T2026">
        <v>-186.56711090985601</v>
      </c>
      <c r="U2026">
        <v>119.663841594709</v>
      </c>
      <c r="V2026">
        <v>-2.91827946614133</v>
      </c>
      <c r="W2026">
        <v>0.81876876158286005</v>
      </c>
      <c r="X2026">
        <v>0.57720859209801201</v>
      </c>
      <c r="Y2026">
        <v>-62.318839194247801</v>
      </c>
      <c r="Z2026">
        <f t="shared" si="93"/>
        <v>1.9187687615828601</v>
      </c>
      <c r="AA2026">
        <f t="shared" si="94"/>
        <v>5.3855288490980122</v>
      </c>
      <c r="AB2026">
        <f t="shared" si="95"/>
        <v>-66.329543760247802</v>
      </c>
      <c r="AC2026">
        <v>5.9096629996630599</v>
      </c>
      <c r="AD2026">
        <v>-0.37129952387298798</v>
      </c>
      <c r="AE2026">
        <v>7.2850696531348902E-2</v>
      </c>
      <c r="AF2026">
        <v>31.508571448934401</v>
      </c>
      <c r="AG2026">
        <v>120.40139718175099</v>
      </c>
      <c r="AH2026">
        <v>-4.70172800868749</v>
      </c>
    </row>
    <row r="2027" spans="1:34">
      <c r="A2027">
        <v>1570520917.9820001</v>
      </c>
      <c r="B2027">
        <v>31.50880205</v>
      </c>
      <c r="C2027">
        <v>120.402042309999</v>
      </c>
      <c r="D2027">
        <v>557.18426703087096</v>
      </c>
      <c r="E2027">
        <v>0.76232866177367198</v>
      </c>
      <c r="F2027">
        <v>-0.59979807194448398</v>
      </c>
      <c r="G2027">
        <v>178.861476763745</v>
      </c>
      <c r="H2027">
        <v>189.52840129964699</v>
      </c>
      <c r="I2027">
        <v>-113.346321953494</v>
      </c>
      <c r="J2027">
        <v>2.8998333715722202</v>
      </c>
      <c r="K2027">
        <v>-228.79773840300001</v>
      </c>
      <c r="L2027">
        <v>67.162843347099994</v>
      </c>
      <c r="M2027">
        <v>-17.3499664442</v>
      </c>
      <c r="N2027">
        <v>1.88591328174543</v>
      </c>
      <c r="O2027">
        <v>5.4807618627745702</v>
      </c>
      <c r="P2027">
        <v>-64.510006390781797</v>
      </c>
      <c r="Q2027">
        <v>5.7412640956895604</v>
      </c>
      <c r="R2027">
        <v>0.28585205005843201</v>
      </c>
      <c r="S2027">
        <v>0.523529541542333</v>
      </c>
      <c r="T2027">
        <v>-186.05459490819601</v>
      </c>
      <c r="U2027">
        <v>118.529102189608</v>
      </c>
      <c r="V2027">
        <v>-2.91574314114041</v>
      </c>
      <c r="W2027">
        <v>0.76232866177365799</v>
      </c>
      <c r="X2027">
        <v>0.59979807194448498</v>
      </c>
      <c r="Y2027">
        <v>-62.192921002704999</v>
      </c>
      <c r="Z2027">
        <f t="shared" si="93"/>
        <v>1.8623286617736581</v>
      </c>
      <c r="AA2027">
        <f t="shared" si="94"/>
        <v>5.408118328944485</v>
      </c>
      <c r="AB2027">
        <f t="shared" si="95"/>
        <v>-66.203625568704993</v>
      </c>
      <c r="AC2027">
        <v>5.9097067931846698</v>
      </c>
      <c r="AD2027">
        <v>-0.34932797578818803</v>
      </c>
      <c r="AE2027">
        <v>8.3123726568246806E-2</v>
      </c>
      <c r="AF2027">
        <v>31.508561083943899</v>
      </c>
      <c r="AG2027">
        <v>120.401397522843</v>
      </c>
      <c r="AH2027">
        <v>-4.7088828580453903</v>
      </c>
    </row>
    <row r="2028" spans="1:34">
      <c r="A2028">
        <v>1570520918.1819999</v>
      </c>
      <c r="B2028">
        <v>31.508791929999902</v>
      </c>
      <c r="C2028">
        <v>120.402041839999</v>
      </c>
      <c r="D2028">
        <v>557.41917972687497</v>
      </c>
      <c r="E2028">
        <v>0.78771115684993998</v>
      </c>
      <c r="F2028">
        <v>-0.735907744954856</v>
      </c>
      <c r="G2028">
        <v>178.68852344098099</v>
      </c>
      <c r="H2028">
        <v>188.406312296545</v>
      </c>
      <c r="I2028">
        <v>-113.390981220252</v>
      </c>
      <c r="J2028">
        <v>2.8957007876193699</v>
      </c>
      <c r="K2028">
        <v>-228.25362437499999</v>
      </c>
      <c r="L2028">
        <v>66.160384514100002</v>
      </c>
      <c r="M2028">
        <v>-17.356806856399999</v>
      </c>
      <c r="N2028">
        <v>1.8581874637999301</v>
      </c>
      <c r="O2028">
        <v>5.6020188191062399</v>
      </c>
      <c r="P2028">
        <v>-64.363398638128203</v>
      </c>
      <c r="Q2028">
        <v>5.7029230465465801</v>
      </c>
      <c r="R2028">
        <v>0.28148455326177102</v>
      </c>
      <c r="S2028">
        <v>0.53529425201023095</v>
      </c>
      <c r="T2028">
        <v>-185.59087754026999</v>
      </c>
      <c r="U2028">
        <v>117.50633907741</v>
      </c>
      <c r="V2028">
        <v>-2.9116105571875601</v>
      </c>
      <c r="W2028">
        <v>0.78771115684992599</v>
      </c>
      <c r="X2028">
        <v>0.735907744954856</v>
      </c>
      <c r="Y2028">
        <v>-62.019967679941601</v>
      </c>
      <c r="Z2028">
        <f t="shared" si="93"/>
        <v>1.8877111568499261</v>
      </c>
      <c r="AA2028">
        <f t="shared" si="94"/>
        <v>5.5442280019548562</v>
      </c>
      <c r="AB2028">
        <f t="shared" si="95"/>
        <v>-66.030672245941602</v>
      </c>
      <c r="AC2028">
        <v>5.8860875507560602</v>
      </c>
      <c r="AD2028">
        <v>-0.364236426884266</v>
      </c>
      <c r="AE2028">
        <v>0.104024324872013</v>
      </c>
      <c r="AF2028">
        <v>31.5085508021333</v>
      </c>
      <c r="AG2028">
        <v>120.401397905149</v>
      </c>
      <c r="AH2028">
        <v>-4.7157533764839101</v>
      </c>
    </row>
    <row r="2029" spans="1:34">
      <c r="A2029">
        <v>1570520918.382</v>
      </c>
      <c r="B2029">
        <v>31.508780810000001</v>
      </c>
      <c r="C2029">
        <v>120.40204137000001</v>
      </c>
      <c r="D2029">
        <v>557.59106706541399</v>
      </c>
      <c r="E2029">
        <v>0.81223871356917099</v>
      </c>
      <c r="F2029">
        <v>-0.768739911418171</v>
      </c>
      <c r="G2029">
        <v>178.504795941049</v>
      </c>
      <c r="H2029">
        <v>187.17334484234101</v>
      </c>
      <c r="I2029">
        <v>-113.435641682343</v>
      </c>
      <c r="J2029">
        <v>2.8926651343171699</v>
      </c>
      <c r="K2029">
        <v>-227.71530170099999</v>
      </c>
      <c r="L2029">
        <v>65.190025226200007</v>
      </c>
      <c r="M2029">
        <v>-17.363941404599998</v>
      </c>
      <c r="N2029">
        <v>1.87589608630229</v>
      </c>
      <c r="O2029">
        <v>5.5802074498471503</v>
      </c>
      <c r="P2029">
        <v>-64.194523631049506</v>
      </c>
      <c r="Q2029">
        <v>5.6427622999298901</v>
      </c>
      <c r="R2029">
        <v>0.29129423048792902</v>
      </c>
      <c r="S2029">
        <v>0.51342498444826401</v>
      </c>
      <c r="T2029">
        <v>-185.077395815676</v>
      </c>
      <c r="U2029">
        <v>116.384492466456</v>
      </c>
      <c r="V2029">
        <v>-2.9085749038853499</v>
      </c>
      <c r="W2029">
        <v>0.812238713569157</v>
      </c>
      <c r="X2029">
        <v>0.768739911418171</v>
      </c>
      <c r="Y2029">
        <v>-61.836240180009597</v>
      </c>
      <c r="Z2029">
        <f t="shared" si="93"/>
        <v>1.912238713569157</v>
      </c>
      <c r="AA2029">
        <f t="shared" si="94"/>
        <v>5.5770601684181713</v>
      </c>
      <c r="AB2029">
        <f t="shared" si="95"/>
        <v>-65.846944746009598</v>
      </c>
      <c r="AC2029">
        <v>5.8456744201488497</v>
      </c>
      <c r="AD2029">
        <v>-0.35985074905008402</v>
      </c>
      <c r="AE2029">
        <v>8.8646895182321495E-2</v>
      </c>
      <c r="AF2029">
        <v>31.508540802472201</v>
      </c>
      <c r="AG2029">
        <v>120.401398384635</v>
      </c>
      <c r="AH2029">
        <v>-4.7229172876104704</v>
      </c>
    </row>
    <row r="2030" spans="1:34">
      <c r="A2030">
        <v>1570520918.5810001</v>
      </c>
      <c r="B2030">
        <v>31.508769829999999</v>
      </c>
      <c r="C2030">
        <v>120.40204134</v>
      </c>
      <c r="D2030">
        <v>547.43252535774502</v>
      </c>
      <c r="E2030">
        <v>0.78925393433769797</v>
      </c>
      <c r="F2030">
        <v>-0.67604171329671003</v>
      </c>
      <c r="G2030">
        <v>178.31080103676501</v>
      </c>
      <c r="H2030">
        <v>185.95589463445501</v>
      </c>
      <c r="I2030">
        <v>-113.438501601708</v>
      </c>
      <c r="J2030">
        <v>3.0699294327406501</v>
      </c>
      <c r="K2030">
        <v>-227.18486075000001</v>
      </c>
      <c r="L2030">
        <v>64.245162640499998</v>
      </c>
      <c r="M2030">
        <v>-17.365601694399999</v>
      </c>
      <c r="N2030">
        <v>1.8323181500815899</v>
      </c>
      <c r="O2030">
        <v>5.4713279964285304</v>
      </c>
      <c r="P2030">
        <v>-64.055999347423906</v>
      </c>
      <c r="Q2030">
        <v>5.5873903788691903</v>
      </c>
      <c r="R2030">
        <v>0.308970482308426</v>
      </c>
      <c r="S2030">
        <v>0.51371723330461805</v>
      </c>
      <c r="T2030">
        <v>-184.53352496489501</v>
      </c>
      <c r="U2030">
        <v>115.295273624584</v>
      </c>
      <c r="V2030">
        <v>-3.0858392023088301</v>
      </c>
      <c r="W2030">
        <v>0.78925393433768398</v>
      </c>
      <c r="X2030">
        <v>0.67604171329671103</v>
      </c>
      <c r="Y2030">
        <v>-61.642245275725003</v>
      </c>
      <c r="Z2030">
        <f t="shared" si="93"/>
        <v>1.8892539343376842</v>
      </c>
      <c r="AA2030">
        <f t="shared" si="94"/>
        <v>5.4843619702967112</v>
      </c>
      <c r="AB2030">
        <f t="shared" si="95"/>
        <v>-65.652949841725004</v>
      </c>
      <c r="AC2030">
        <v>5.8114168790804497</v>
      </c>
      <c r="AD2030">
        <v>-0.34084031645041901</v>
      </c>
      <c r="AE2030">
        <v>9.1977965952271701E-2</v>
      </c>
      <c r="AF2030">
        <v>31.508531040204801</v>
      </c>
      <c r="AG2030">
        <v>120.401398910441</v>
      </c>
      <c r="AH2030">
        <v>-4.7246062075719202</v>
      </c>
    </row>
    <row r="2031" spans="1:34">
      <c r="A2031">
        <v>1570520918.7809999</v>
      </c>
      <c r="B2031">
        <v>31.508759349999899</v>
      </c>
      <c r="C2031">
        <v>120.40204099</v>
      </c>
      <c r="D2031">
        <v>547.57003522857599</v>
      </c>
      <c r="E2031">
        <v>0.80110216930439804</v>
      </c>
      <c r="F2031">
        <v>-0.62870889217010395</v>
      </c>
      <c r="G2031">
        <v>178.12755381795901</v>
      </c>
      <c r="H2031">
        <v>184.79388926224601</v>
      </c>
      <c r="I2031">
        <v>-113.47176206342201</v>
      </c>
      <c r="J2031">
        <v>3.0674961171289898</v>
      </c>
      <c r="K2031">
        <v>-226.647217219</v>
      </c>
      <c r="L2031">
        <v>63.305454520200001</v>
      </c>
      <c r="M2031">
        <v>-17.366287087700002</v>
      </c>
      <c r="N2031">
        <v>1.83454473696009</v>
      </c>
      <c r="O2031">
        <v>5.4113035238671499</v>
      </c>
      <c r="P2031">
        <v>-63.892713905974901</v>
      </c>
      <c r="Q2031">
        <v>5.5453453385245997</v>
      </c>
      <c r="R2031">
        <v>0.31614794261177098</v>
      </c>
      <c r="S2031">
        <v>0.49635879191333898</v>
      </c>
      <c r="T2031">
        <v>-184.04170581158601</v>
      </c>
      <c r="U2031">
        <v>114.241956642952</v>
      </c>
      <c r="V2031">
        <v>-3.0834058866971801</v>
      </c>
      <c r="W2031">
        <v>0.80110216930438405</v>
      </c>
      <c r="X2031">
        <v>0.62870889217010395</v>
      </c>
      <c r="Y2031">
        <v>-61.458998056918901</v>
      </c>
      <c r="Z2031">
        <f t="shared" si="93"/>
        <v>1.9011021693043841</v>
      </c>
      <c r="AA2031">
        <f t="shared" si="94"/>
        <v>5.4370291491701037</v>
      </c>
      <c r="AB2031">
        <f t="shared" si="95"/>
        <v>-65.469702622918902</v>
      </c>
      <c r="AC2031">
        <v>5.7974648040731704</v>
      </c>
      <c r="AD2031">
        <v>-0.34892424663879601</v>
      </c>
      <c r="AE2031">
        <v>8.1705603482012099E-2</v>
      </c>
      <c r="AF2031">
        <v>31.508521290325</v>
      </c>
      <c r="AG2031">
        <v>120.401399528356</v>
      </c>
      <c r="AH2031">
        <v>-4.72532025165855</v>
      </c>
    </row>
    <row r="2032" spans="1:34">
      <c r="A2032">
        <v>1570520918.9809999</v>
      </c>
      <c r="B2032">
        <v>31.508748899999901</v>
      </c>
      <c r="C2032">
        <v>120.402040679999</v>
      </c>
      <c r="D2032">
        <v>547.78775919072598</v>
      </c>
      <c r="E2032">
        <v>0.81366504627774305</v>
      </c>
      <c r="F2032">
        <v>-0.62707815636406805</v>
      </c>
      <c r="G2032">
        <v>177.92125177392799</v>
      </c>
      <c r="H2032">
        <v>183.635210242661</v>
      </c>
      <c r="I2032">
        <v>-113.501222778075</v>
      </c>
      <c r="J2032">
        <v>3.0636630415230499</v>
      </c>
      <c r="K2032">
        <v>-226.09607101399999</v>
      </c>
      <c r="L2032">
        <v>62.342254816000001</v>
      </c>
      <c r="M2032">
        <v>-17.362451079</v>
      </c>
      <c r="N2032">
        <v>1.84317552912844</v>
      </c>
      <c r="O2032">
        <v>5.4183536325157204</v>
      </c>
      <c r="P2032">
        <v>-63.691542813783499</v>
      </c>
      <c r="Q2032">
        <v>5.50933219938325</v>
      </c>
      <c r="R2032">
        <v>0.33257101359707397</v>
      </c>
      <c r="S2032">
        <v>0.51554886995895499</v>
      </c>
      <c r="T2032">
        <v>-183.54798409884299</v>
      </c>
      <c r="U2032">
        <v>113.193317584695</v>
      </c>
      <c r="V2032">
        <v>-3.0795728110912401</v>
      </c>
      <c r="W2032">
        <v>0.81366504627772895</v>
      </c>
      <c r="X2032">
        <v>0.62707815636406805</v>
      </c>
      <c r="Y2032">
        <v>-61.252696012888201</v>
      </c>
      <c r="Z2032">
        <f t="shared" si="93"/>
        <v>1.9136650462777292</v>
      </c>
      <c r="AA2032">
        <f t="shared" si="94"/>
        <v>5.4353984133640685</v>
      </c>
      <c r="AB2032">
        <f t="shared" si="95"/>
        <v>-65.263400578888195</v>
      </c>
      <c r="AC2032">
        <v>5.7695423619118102</v>
      </c>
      <c r="AD2032">
        <v>-0.34361137623599602</v>
      </c>
      <c r="AE2032">
        <v>9.5238470306171899E-2</v>
      </c>
      <c r="AF2032">
        <v>31.508511296457002</v>
      </c>
      <c r="AG2032">
        <v>120.40140016230499</v>
      </c>
      <c r="AH2032">
        <v>-4.7215134184807503</v>
      </c>
    </row>
    <row r="2033" spans="1:34">
      <c r="A2033">
        <v>1570520919.181</v>
      </c>
      <c r="B2033">
        <v>31.5087385</v>
      </c>
      <c r="C2033">
        <v>120.40204041</v>
      </c>
      <c r="D2033">
        <v>548.11434513395</v>
      </c>
      <c r="E2033">
        <v>0.79082263584941503</v>
      </c>
      <c r="F2033">
        <v>-0.58041617350756303</v>
      </c>
      <c r="G2033">
        <v>177.73838140808201</v>
      </c>
      <c r="H2033">
        <v>182.482075157157</v>
      </c>
      <c r="I2033">
        <v>-113.526883724733</v>
      </c>
      <c r="J2033">
        <v>3.0579302699077999</v>
      </c>
      <c r="K2033">
        <v>-225.54675929199999</v>
      </c>
      <c r="L2033">
        <v>61.387841935300003</v>
      </c>
      <c r="M2033">
        <v>-17.358268871</v>
      </c>
      <c r="N2033">
        <v>1.82765016314833</v>
      </c>
      <c r="O2033">
        <v>5.3597825811270097</v>
      </c>
      <c r="P2033">
        <v>-63.494013647658903</v>
      </c>
      <c r="Q2033">
        <v>5.4698771980986702</v>
      </c>
      <c r="R2033">
        <v>0.325356171593291</v>
      </c>
      <c r="S2033">
        <v>0.50400377958762799</v>
      </c>
      <c r="T2033">
        <v>-183.053355122037</v>
      </c>
      <c r="U2033">
        <v>112.151338129569</v>
      </c>
      <c r="V2033">
        <v>-3.0738400394759799</v>
      </c>
      <c r="W2033">
        <v>0.79082263584940005</v>
      </c>
      <c r="X2033">
        <v>0.58041617350756303</v>
      </c>
      <c r="Y2033">
        <v>-61.069825647042599</v>
      </c>
      <c r="Z2033">
        <f t="shared" si="93"/>
        <v>1.8908226358494002</v>
      </c>
      <c r="AA2033">
        <f t="shared" si="94"/>
        <v>5.3887364305075636</v>
      </c>
      <c r="AB2033">
        <f t="shared" si="95"/>
        <v>-65.080530213042593</v>
      </c>
      <c r="AC2033">
        <v>5.7316870056334697</v>
      </c>
      <c r="AD2033">
        <v>-0.348169974699025</v>
      </c>
      <c r="AE2033">
        <v>8.26793092037032E-2</v>
      </c>
      <c r="AF2033">
        <v>31.508501380832101</v>
      </c>
      <c r="AG2033">
        <v>120.40140082051199</v>
      </c>
      <c r="AH2033">
        <v>-4.7173600429668996</v>
      </c>
    </row>
    <row r="2034" spans="1:34">
      <c r="A2034">
        <v>1570520919.381</v>
      </c>
      <c r="B2034">
        <v>31.50872816</v>
      </c>
      <c r="C2034">
        <v>120.40204017000001</v>
      </c>
      <c r="D2034">
        <v>548.39509445356396</v>
      </c>
      <c r="E2034">
        <v>0.80159560980843902</v>
      </c>
      <c r="F2034">
        <v>-0.49859302015646301</v>
      </c>
      <c r="G2034">
        <v>177.543891202113</v>
      </c>
      <c r="H2034">
        <v>181.33559272316199</v>
      </c>
      <c r="I2034">
        <v>-113.549694783482</v>
      </c>
      <c r="J2034">
        <v>3.05299784731855</v>
      </c>
      <c r="K2034">
        <v>-225.00204718200001</v>
      </c>
      <c r="L2034">
        <v>60.436645818899997</v>
      </c>
      <c r="M2034">
        <v>-17.354765895</v>
      </c>
      <c r="N2034">
        <v>1.83227274822146</v>
      </c>
      <c r="O2034">
        <v>5.2809137761026603</v>
      </c>
      <c r="P2034">
        <v>-63.329809761623501</v>
      </c>
      <c r="Q2034">
        <v>5.4401305590842499</v>
      </c>
      <c r="R2034">
        <v>0.337858827322921</v>
      </c>
      <c r="S2034">
        <v>0.50436265121000201</v>
      </c>
      <c r="T2034">
        <v>-182.5591653351</v>
      </c>
      <c r="U2034">
        <v>111.116582713855</v>
      </c>
      <c r="V2034">
        <v>-3.06890761688673</v>
      </c>
      <c r="W2034">
        <v>0.80159560980842504</v>
      </c>
      <c r="X2034">
        <v>0.49859302015646301</v>
      </c>
      <c r="Y2034">
        <v>-60.8753354410727</v>
      </c>
      <c r="Z2034">
        <f t="shared" si="93"/>
        <v>1.901595609808425</v>
      </c>
      <c r="AA2034">
        <f t="shared" si="94"/>
        <v>5.3069132771564629</v>
      </c>
      <c r="AB2034">
        <f t="shared" si="95"/>
        <v>-64.886040007072694</v>
      </c>
      <c r="AC2034">
        <v>5.7109207043936898</v>
      </c>
      <c r="AD2034">
        <v>-0.34072491269801097</v>
      </c>
      <c r="AE2034">
        <v>8.4274325831561497E-2</v>
      </c>
      <c r="AF2034">
        <v>31.508491509751298</v>
      </c>
      <c r="AG2034">
        <v>120.401401450647</v>
      </c>
      <c r="AH2034">
        <v>-4.7138855159282604</v>
      </c>
    </row>
    <row r="2035" spans="1:34">
      <c r="A2035">
        <v>1570520919.5810001</v>
      </c>
      <c r="B2035">
        <v>31.50871716</v>
      </c>
      <c r="C2035">
        <v>120.40203911</v>
      </c>
      <c r="D2035">
        <v>534.93631584594095</v>
      </c>
      <c r="E2035">
        <v>0.72190590938926702</v>
      </c>
      <c r="F2035">
        <v>-0.48771673239880198</v>
      </c>
      <c r="G2035">
        <v>177.36099561348499</v>
      </c>
      <c r="H2035">
        <v>180.11592458571999</v>
      </c>
      <c r="I2035">
        <v>-113.65039716667</v>
      </c>
      <c r="J2035">
        <v>3.28786494268771</v>
      </c>
      <c r="K2035">
        <v>-224.45070959099999</v>
      </c>
      <c r="L2035">
        <v>59.483964583000002</v>
      </c>
      <c r="M2035">
        <v>-17.346214117100001</v>
      </c>
      <c r="N2035">
        <v>1.8114313884969999</v>
      </c>
      <c r="O2035">
        <v>5.2852794049233198</v>
      </c>
      <c r="P2035">
        <v>-63.130626223026503</v>
      </c>
      <c r="Q2035">
        <v>5.4326459185322804</v>
      </c>
      <c r="R2035">
        <v>0.32264877740040598</v>
      </c>
      <c r="S2035">
        <v>0.499384141736887</v>
      </c>
      <c r="T2035">
        <v>-182.101732785433</v>
      </c>
      <c r="U2035">
        <v>109.981467390209</v>
      </c>
      <c r="V2035">
        <v>-3.3037747122558998</v>
      </c>
      <c r="W2035">
        <v>0.72190590938925303</v>
      </c>
      <c r="X2035">
        <v>0.48771673239880198</v>
      </c>
      <c r="Y2035">
        <v>-60.692439852445602</v>
      </c>
      <c r="Z2035">
        <f t="shared" si="93"/>
        <v>1.8219059093892531</v>
      </c>
      <c r="AA2035">
        <f t="shared" si="94"/>
        <v>5.296036989398802</v>
      </c>
      <c r="AB2035">
        <f t="shared" si="95"/>
        <v>-64.703144418445603</v>
      </c>
      <c r="AC2035">
        <v>5.6822609881911204</v>
      </c>
      <c r="AD2035">
        <v>-0.343049925082132</v>
      </c>
      <c r="AE2035">
        <v>7.8599433728330406E-2</v>
      </c>
      <c r="AF2035">
        <v>31.5084815998813</v>
      </c>
      <c r="AG2035">
        <v>120.401402136093</v>
      </c>
      <c r="AH2035">
        <v>-4.7053622445091596</v>
      </c>
    </row>
    <row r="2036" spans="1:34">
      <c r="A2036">
        <v>1570520919.7809999</v>
      </c>
      <c r="B2036">
        <v>31.508706909999901</v>
      </c>
      <c r="C2036">
        <v>120.40203894</v>
      </c>
      <c r="D2036">
        <v>535.182687697848</v>
      </c>
      <c r="E2036">
        <v>0.74839429058978302</v>
      </c>
      <c r="F2036">
        <v>-0.60057848327876595</v>
      </c>
      <c r="G2036">
        <v>177.17684849547501</v>
      </c>
      <c r="H2036">
        <v>178.979421162005</v>
      </c>
      <c r="I2036">
        <v>-113.666558569034</v>
      </c>
      <c r="J2036">
        <v>3.2835331106618901</v>
      </c>
      <c r="K2036">
        <v>-223.90012667299999</v>
      </c>
      <c r="L2036">
        <v>58.541660164600003</v>
      </c>
      <c r="M2036">
        <v>-17.3418804583</v>
      </c>
      <c r="N2036">
        <v>1.7986950722642101</v>
      </c>
      <c r="O2036">
        <v>5.4009825416341801</v>
      </c>
      <c r="P2036">
        <v>-62.987320810049901</v>
      </c>
      <c r="Q2036">
        <v>5.4051476242575003</v>
      </c>
      <c r="R2036">
        <v>0.32487945224196302</v>
      </c>
      <c r="S2036">
        <v>0.50822462634857302</v>
      </c>
      <c r="T2036">
        <v>-181.60607961255599</v>
      </c>
      <c r="U2036">
        <v>108.95861395239</v>
      </c>
      <c r="V2036">
        <v>-3.2994428802300702</v>
      </c>
      <c r="W2036">
        <v>0.74839429058976903</v>
      </c>
      <c r="X2036">
        <v>0.60057848327876695</v>
      </c>
      <c r="Y2036">
        <v>-60.5082927344354</v>
      </c>
      <c r="Z2036">
        <f t="shared" si="93"/>
        <v>1.848394290589769</v>
      </c>
      <c r="AA2036">
        <f t="shared" si="94"/>
        <v>5.4088987402787669</v>
      </c>
      <c r="AB2036">
        <f t="shared" si="95"/>
        <v>-64.518997300435402</v>
      </c>
      <c r="AC2036">
        <v>5.6567911116921703</v>
      </c>
      <c r="AD2036">
        <v>-0.34930366066905499</v>
      </c>
      <c r="AE2036">
        <v>8.3667743626570104E-2</v>
      </c>
      <c r="AF2036">
        <v>31.508471776699299</v>
      </c>
      <c r="AG2036">
        <v>120.401402863466</v>
      </c>
      <c r="AH2036">
        <v>-4.7010567802935803</v>
      </c>
    </row>
    <row r="2037" spans="1:34">
      <c r="A2037">
        <v>1570520919.9809999</v>
      </c>
      <c r="B2037">
        <v>31.508696709999999</v>
      </c>
      <c r="C2037">
        <v>120.40203880999999</v>
      </c>
      <c r="D2037">
        <v>535.44624828360804</v>
      </c>
      <c r="E2037">
        <v>0.70558111049045902</v>
      </c>
      <c r="F2037">
        <v>-0.69259908274800497</v>
      </c>
      <c r="G2037">
        <v>177.061658577298</v>
      </c>
      <c r="H2037">
        <v>177.84846162720399</v>
      </c>
      <c r="I2037">
        <v>-113.678920171987</v>
      </c>
      <c r="J2037">
        <v>3.2789015677037501</v>
      </c>
      <c r="K2037">
        <v>-223.338593253</v>
      </c>
      <c r="L2037">
        <v>57.602641621099998</v>
      </c>
      <c r="M2037">
        <v>-17.338926516400001</v>
      </c>
      <c r="N2037">
        <v>1.73293191218134</v>
      </c>
      <c r="O2037">
        <v>5.5086322387248403</v>
      </c>
      <c r="P2037">
        <v>-62.921397349810199</v>
      </c>
      <c r="Q2037">
        <v>5.3712373859255402</v>
      </c>
      <c r="R2037">
        <v>0.32705976039375201</v>
      </c>
      <c r="S2037">
        <v>0.52050375984632302</v>
      </c>
      <c r="T2037">
        <v>-181.10951912727</v>
      </c>
      <c r="U2037">
        <v>107.94242009143601</v>
      </c>
      <c r="V2037">
        <v>-3.2948113372719399</v>
      </c>
      <c r="W2037">
        <v>0.70558111049044503</v>
      </c>
      <c r="X2037">
        <v>0.69259908274800597</v>
      </c>
      <c r="Y2037">
        <v>-60.393102816258299</v>
      </c>
      <c r="Z2037">
        <f t="shared" si="93"/>
        <v>1.8055811104904451</v>
      </c>
      <c r="AA2037">
        <f t="shared" si="94"/>
        <v>5.5009193397480063</v>
      </c>
      <c r="AB2037">
        <f t="shared" si="95"/>
        <v>-64.403807382258293</v>
      </c>
      <c r="AC2037">
        <v>5.6306765218063397</v>
      </c>
      <c r="AD2037">
        <v>-0.34635775770178201</v>
      </c>
      <c r="AE2037">
        <v>9.7242071443181699E-2</v>
      </c>
      <c r="AF2037">
        <v>31.5084619356746</v>
      </c>
      <c r="AG2037">
        <v>120.40140370937701</v>
      </c>
      <c r="AH2037">
        <v>-4.6981311971321702</v>
      </c>
    </row>
    <row r="2038" spans="1:34">
      <c r="A2038">
        <v>1570520920.181</v>
      </c>
      <c r="B2038">
        <v>31.508686560000001</v>
      </c>
      <c r="C2038">
        <v>120.40203865999899</v>
      </c>
      <c r="D2038">
        <v>535.56656942058498</v>
      </c>
      <c r="E2038">
        <v>0.65985685793406601</v>
      </c>
      <c r="F2038">
        <v>-0.71714186842984995</v>
      </c>
      <c r="G2038">
        <v>177.130819232081</v>
      </c>
      <c r="H2038">
        <v>176.72304596448799</v>
      </c>
      <c r="I2038">
        <v>-113.693181545505</v>
      </c>
      <c r="J2038">
        <v>3.2767704159301498</v>
      </c>
      <c r="K2038">
        <v>-222.785565042</v>
      </c>
      <c r="L2038">
        <v>56.643878436000001</v>
      </c>
      <c r="M2038">
        <v>-17.3376021437</v>
      </c>
      <c r="N2038">
        <v>1.71419168363916</v>
      </c>
      <c r="O2038">
        <v>5.5438991045418504</v>
      </c>
      <c r="P2038">
        <v>-63.018409360332299</v>
      </c>
      <c r="Q2038">
        <v>5.3607443865104898</v>
      </c>
      <c r="R2038">
        <v>0.28868578151664598</v>
      </c>
      <c r="S2038">
        <v>0.50125805200970797</v>
      </c>
      <c r="T2038">
        <v>-180.61714455944701</v>
      </c>
      <c r="U2038">
        <v>106.93032766205</v>
      </c>
      <c r="V2038">
        <v>-3.2926801854983401</v>
      </c>
      <c r="W2038">
        <v>0.65985685793405202</v>
      </c>
      <c r="X2038">
        <v>0.71714186842984995</v>
      </c>
      <c r="Y2038">
        <v>-60.4622634710407</v>
      </c>
      <c r="Z2038">
        <f t="shared" si="93"/>
        <v>1.7598568579340521</v>
      </c>
      <c r="AA2038">
        <f t="shared" si="94"/>
        <v>5.5254621254298497</v>
      </c>
      <c r="AB2038">
        <f t="shared" si="95"/>
        <v>-64.472968037040701</v>
      </c>
      <c r="AC2038">
        <v>5.6011713113828296</v>
      </c>
      <c r="AD2038">
        <v>-0.366291729850454</v>
      </c>
      <c r="AE2038">
        <v>7.7034337701493205E-2</v>
      </c>
      <c r="AF2038">
        <v>31.508451969945298</v>
      </c>
      <c r="AG2038">
        <v>120.40140438199001</v>
      </c>
      <c r="AH2038">
        <v>-4.6968348762020398</v>
      </c>
    </row>
    <row r="2039" spans="1:34">
      <c r="A2039">
        <v>1570520920.381</v>
      </c>
      <c r="B2039">
        <v>31.508676459999901</v>
      </c>
      <c r="C2039">
        <v>120.40203843</v>
      </c>
      <c r="D2039">
        <v>535.64105393395198</v>
      </c>
      <c r="E2039">
        <v>0.64657440493646301</v>
      </c>
      <c r="F2039">
        <v>-0.71906715783501796</v>
      </c>
      <c r="G2039">
        <v>177.42875087410701</v>
      </c>
      <c r="H2039">
        <v>175.60317428366099</v>
      </c>
      <c r="I2039">
        <v>-113.71504234070299</v>
      </c>
      <c r="J2039">
        <v>3.2754397510966098</v>
      </c>
      <c r="K2039">
        <v>-222.24123533599999</v>
      </c>
      <c r="L2039">
        <v>55.665953725400001</v>
      </c>
      <c r="M2039">
        <v>-17.338014446900001</v>
      </c>
      <c r="N2039">
        <v>1.73410315305943</v>
      </c>
      <c r="O2039">
        <v>5.5750276114792703</v>
      </c>
      <c r="P2039">
        <v>-63.329346750086003</v>
      </c>
      <c r="Q2039">
        <v>5.3332237280197603</v>
      </c>
      <c r="R2039">
        <v>0.237348662171493</v>
      </c>
      <c r="S2039">
        <v>0.52857266699135796</v>
      </c>
      <c r="T2039">
        <v>-180.13404926830299</v>
      </c>
      <c r="U2039">
        <v>105.919778595671</v>
      </c>
      <c r="V2039">
        <v>-3.2913495206647898</v>
      </c>
      <c r="W2039">
        <v>0.64657440493644902</v>
      </c>
      <c r="X2039">
        <v>0.71906715783501796</v>
      </c>
      <c r="Y2039">
        <v>-60.760195113067098</v>
      </c>
      <c r="Z2039">
        <f t="shared" si="93"/>
        <v>1.7465744049364491</v>
      </c>
      <c r="AA2039">
        <f t="shared" si="94"/>
        <v>5.5273874148350179</v>
      </c>
      <c r="AB2039">
        <f t="shared" si="95"/>
        <v>-64.770899679067099</v>
      </c>
      <c r="AC2039">
        <v>5.57258844830565</v>
      </c>
      <c r="AD2039">
        <v>-0.37823697960056102</v>
      </c>
      <c r="AE2039">
        <v>8.7915090132712495E-2</v>
      </c>
      <c r="AF2039">
        <v>31.508441884993399</v>
      </c>
      <c r="AG2039">
        <v>120.40140488224201</v>
      </c>
      <c r="AH2039">
        <v>-4.6972749019041604</v>
      </c>
    </row>
    <row r="2040" spans="1:34">
      <c r="A2040">
        <v>1570520920.5810001</v>
      </c>
      <c r="B2040">
        <v>31.508665659999998</v>
      </c>
      <c r="C2040">
        <v>120.40203658</v>
      </c>
      <c r="D2040">
        <v>523.92406702352696</v>
      </c>
      <c r="E2040">
        <v>0.59580297821861095</v>
      </c>
      <c r="F2040">
        <v>-0.67772632677145195</v>
      </c>
      <c r="G2040">
        <v>178.094050364173</v>
      </c>
      <c r="H2040">
        <v>174.40568374886499</v>
      </c>
      <c r="I2040">
        <v>-113.89079010874499</v>
      </c>
      <c r="J2040">
        <v>3.4799098972895002</v>
      </c>
      <c r="K2040">
        <v>-221.722136183</v>
      </c>
      <c r="L2040">
        <v>54.670624668199999</v>
      </c>
      <c r="M2040">
        <v>-17.345990472299999</v>
      </c>
      <c r="N2040">
        <v>1.73305683997858</v>
      </c>
      <c r="O2040">
        <v>5.5627743030398298</v>
      </c>
      <c r="P2040">
        <v>-63.986829884712598</v>
      </c>
      <c r="Q2040">
        <v>5.3314224311774003</v>
      </c>
      <c r="R2040">
        <v>0.16717467168591399</v>
      </c>
      <c r="S2040">
        <v>0.51154776168667604</v>
      </c>
      <c r="T2040">
        <v>-179.753632556859</v>
      </c>
      <c r="U2040">
        <v>104.770799055143</v>
      </c>
      <c r="V2040">
        <v>-3.4958196668576802</v>
      </c>
      <c r="W2040">
        <v>0.59580297821859696</v>
      </c>
      <c r="X2040">
        <v>0.67772632677145195</v>
      </c>
      <c r="Y2040">
        <v>-61.425494603133401</v>
      </c>
      <c r="Z2040">
        <f t="shared" si="93"/>
        <v>1.695802978218597</v>
      </c>
      <c r="AA2040">
        <f t="shared" si="94"/>
        <v>5.4860465837714525</v>
      </c>
      <c r="AB2040">
        <f t="shared" si="95"/>
        <v>-65.436199169133403</v>
      </c>
      <c r="AC2040">
        <v>5.5433408878611399</v>
      </c>
      <c r="AD2040">
        <v>-0.42358659118372499</v>
      </c>
      <c r="AE2040">
        <v>7.2181512426293101E-2</v>
      </c>
      <c r="AF2040">
        <v>31.508431761900798</v>
      </c>
      <c r="AG2040">
        <v>120.401405062912</v>
      </c>
      <c r="AH2040">
        <v>-4.7052777260541898</v>
      </c>
    </row>
    <row r="2041" spans="1:34">
      <c r="A2041">
        <v>1570520920.7809999</v>
      </c>
      <c r="B2041">
        <v>31.508655690000001</v>
      </c>
      <c r="C2041">
        <v>120.402035959999</v>
      </c>
      <c r="D2041">
        <v>523.94125575738099</v>
      </c>
      <c r="E2041">
        <v>0.60036061272344998</v>
      </c>
      <c r="F2041">
        <v>-0.54516610889898998</v>
      </c>
      <c r="G2041">
        <v>179.068879361114</v>
      </c>
      <c r="H2041">
        <v>173.30022667810999</v>
      </c>
      <c r="I2041">
        <v>-113.949698300877</v>
      </c>
      <c r="J2041">
        <v>3.4795806955239699</v>
      </c>
      <c r="K2041">
        <v>-221.215797689</v>
      </c>
      <c r="L2041">
        <v>53.679388017800001</v>
      </c>
      <c r="M2041">
        <v>-17.3473738289</v>
      </c>
      <c r="N2041">
        <v>1.74105775583614</v>
      </c>
      <c r="O2041">
        <v>5.4243376491146602</v>
      </c>
      <c r="P2041">
        <v>-64.984708173637202</v>
      </c>
      <c r="Q2041">
        <v>5.3132358430638398</v>
      </c>
      <c r="R2041">
        <v>0.130228049120718</v>
      </c>
      <c r="S2041">
        <v>0.51828804596126599</v>
      </c>
      <c r="T2041">
        <v>-179.310113170525</v>
      </c>
      <c r="U2041">
        <v>103.756503208593</v>
      </c>
      <c r="V2041">
        <v>-3.4954904650921601</v>
      </c>
      <c r="W2041">
        <v>0.60036061272343599</v>
      </c>
      <c r="X2041">
        <v>0.54516610889898998</v>
      </c>
      <c r="Y2041">
        <v>-62.400323600074302</v>
      </c>
      <c r="Z2041">
        <f t="shared" si="93"/>
        <v>1.7003606127234361</v>
      </c>
      <c r="AA2041">
        <f t="shared" si="94"/>
        <v>5.3534863658989904</v>
      </c>
      <c r="AB2041">
        <f t="shared" si="95"/>
        <v>-66.411028166074303</v>
      </c>
      <c r="AC2041">
        <v>5.5044752458623503</v>
      </c>
      <c r="AD2041">
        <v>-0.445475476122769</v>
      </c>
      <c r="AE2041">
        <v>7.2948803018014097E-2</v>
      </c>
      <c r="AF2041">
        <v>31.5084217234424</v>
      </c>
      <c r="AG2041">
        <v>120.401405142878</v>
      </c>
      <c r="AH2041">
        <v>-4.7066872036084497</v>
      </c>
    </row>
    <row r="2042" spans="1:34">
      <c r="A2042">
        <v>1570520920.9809999</v>
      </c>
      <c r="B2042">
        <v>31.508645749999999</v>
      </c>
      <c r="C2042">
        <v>120.402035099999</v>
      </c>
      <c r="D2042">
        <v>524.13606140772504</v>
      </c>
      <c r="E2042">
        <v>0.583420670550577</v>
      </c>
      <c r="F2042">
        <v>-0.52823904702706603</v>
      </c>
      <c r="G2042">
        <v>-179.784965632092</v>
      </c>
      <c r="H2042">
        <v>172.198096295955</v>
      </c>
      <c r="I2042">
        <v>-114.03140501546299</v>
      </c>
      <c r="J2042">
        <v>3.4761521851331301</v>
      </c>
      <c r="K2042">
        <v>-220.756758139</v>
      </c>
      <c r="L2042">
        <v>52.718231790300003</v>
      </c>
      <c r="M2042">
        <v>-17.3513002722</v>
      </c>
      <c r="N2042">
        <v>1.67699949680581</v>
      </c>
      <c r="O2042">
        <v>5.4408025079403499</v>
      </c>
      <c r="P2042">
        <v>-66.153343615593201</v>
      </c>
      <c r="Q2042">
        <v>5.30188832324031</v>
      </c>
      <c r="R2042">
        <v>0.120290293997684</v>
      </c>
      <c r="S2042">
        <v>0.49002878441266101</v>
      </c>
      <c r="T2042">
        <v>-178.88846006377</v>
      </c>
      <c r="U2042">
        <v>102.734947520418</v>
      </c>
      <c r="V2042">
        <v>-3.4920619547013101</v>
      </c>
      <c r="W2042">
        <v>0.58342067055056301</v>
      </c>
      <c r="X2042">
        <v>0.52823904702706603</v>
      </c>
      <c r="Y2042">
        <v>-63.546478606866998</v>
      </c>
      <c r="Z2042">
        <f t="shared" si="93"/>
        <v>1.683420670550563</v>
      </c>
      <c r="AA2042">
        <f t="shared" si="94"/>
        <v>5.336559304027066</v>
      </c>
      <c r="AB2042">
        <f t="shared" si="95"/>
        <v>-67.557183172866999</v>
      </c>
      <c r="AC2042">
        <v>5.49959476301016</v>
      </c>
      <c r="AD2042">
        <v>-0.43895646835679902</v>
      </c>
      <c r="AE2042">
        <v>6.1678128691493798E-2</v>
      </c>
      <c r="AF2042">
        <v>31.508412118875501</v>
      </c>
      <c r="AG2042">
        <v>120.40140492001299</v>
      </c>
      <c r="AH2042">
        <v>-4.71063768211752</v>
      </c>
    </row>
    <row r="2043" spans="1:34">
      <c r="A2043">
        <v>1570520921.181</v>
      </c>
      <c r="B2043">
        <v>31.508635850000001</v>
      </c>
      <c r="C2043">
        <v>120.40203398</v>
      </c>
      <c r="D2043">
        <v>524.09022478411498</v>
      </c>
      <c r="E2043">
        <v>0.56424054610573404</v>
      </c>
      <c r="F2043">
        <v>-0.66074155314077798</v>
      </c>
      <c r="G2043">
        <v>-178.479123118535</v>
      </c>
      <c r="H2043">
        <v>171.10040120849899</v>
      </c>
      <c r="I2043">
        <v>-114.137809991323</v>
      </c>
      <c r="J2043">
        <v>3.4769244287769498</v>
      </c>
      <c r="K2043">
        <v>-220.31777999600001</v>
      </c>
      <c r="L2043">
        <v>51.7438749915</v>
      </c>
      <c r="M2043">
        <v>-17.359633601100001</v>
      </c>
      <c r="N2043">
        <v>1.6423561129486099</v>
      </c>
      <c r="O2043">
        <v>5.5909426572419703</v>
      </c>
      <c r="P2043">
        <v>-67.454459778767003</v>
      </c>
      <c r="Q2043">
        <v>5.2957170622850596</v>
      </c>
      <c r="R2043">
        <v>9.1203349515854099E-2</v>
      </c>
      <c r="S2043">
        <v>0.50128332302135203</v>
      </c>
      <c r="T2043">
        <v>-178.49086845127499</v>
      </c>
      <c r="U2043">
        <v>101.706270003611</v>
      </c>
      <c r="V2043">
        <v>-3.4928341983451401</v>
      </c>
      <c r="W2043">
        <v>0.56424054610572005</v>
      </c>
      <c r="X2043">
        <v>0.66074155314077798</v>
      </c>
      <c r="Y2043">
        <v>-64.852321120424094</v>
      </c>
      <c r="Z2043">
        <f t="shared" si="93"/>
        <v>1.6642405461057201</v>
      </c>
      <c r="AA2043">
        <f t="shared" si="94"/>
        <v>5.4690618101407784</v>
      </c>
      <c r="AB2043">
        <f t="shared" si="95"/>
        <v>-68.863025686424095</v>
      </c>
      <c r="AC2043">
        <v>5.4857006111931303</v>
      </c>
      <c r="AD2043">
        <v>-0.45924400001752702</v>
      </c>
      <c r="AE2043">
        <v>7.4291068125137694E-2</v>
      </c>
      <c r="AF2043">
        <v>31.508402489123998</v>
      </c>
      <c r="AG2043">
        <v>120.40140444605601</v>
      </c>
      <c r="AH2043">
        <v>-4.7189942831173504</v>
      </c>
    </row>
    <row r="2044" spans="1:34">
      <c r="A2044">
        <v>1570520921.381</v>
      </c>
      <c r="B2044">
        <v>31.508626020000001</v>
      </c>
      <c r="C2044">
        <v>120.40203257</v>
      </c>
      <c r="D2044">
        <v>524.34805579192403</v>
      </c>
      <c r="E2044">
        <v>0.65601066588650103</v>
      </c>
      <c r="F2044">
        <v>-0.81869516683921695</v>
      </c>
      <c r="G2044">
        <v>-177.16254596114899</v>
      </c>
      <c r="H2044">
        <v>170.01046805639999</v>
      </c>
      <c r="I2044">
        <v>-114.271763182608</v>
      </c>
      <c r="J2044">
        <v>3.4723975621918401</v>
      </c>
      <c r="K2044">
        <v>-219.91581446000001</v>
      </c>
      <c r="L2044">
        <v>50.769502736</v>
      </c>
      <c r="M2044">
        <v>-17.367085318600001</v>
      </c>
      <c r="N2044">
        <v>1.7328823574852401</v>
      </c>
      <c r="O2044">
        <v>5.7293054489753699</v>
      </c>
      <c r="P2044">
        <v>-68.702314059537102</v>
      </c>
      <c r="Q2044">
        <v>5.2435295847636603</v>
      </c>
      <c r="R2044">
        <v>8.6129455982798406E-2</v>
      </c>
      <c r="S2044">
        <v>0.507822387373142</v>
      </c>
      <c r="T2044">
        <v>-178.12137819453099</v>
      </c>
      <c r="U2044">
        <v>100.672164262561</v>
      </c>
      <c r="V2044">
        <v>-3.4883073317600299</v>
      </c>
      <c r="W2044">
        <v>0.65601066588648704</v>
      </c>
      <c r="X2044">
        <v>0.81869516683921595</v>
      </c>
      <c r="Y2044">
        <v>-66.168898277810001</v>
      </c>
      <c r="Z2044">
        <f t="shared" si="93"/>
        <v>1.7560106658864871</v>
      </c>
      <c r="AA2044">
        <f t="shared" si="94"/>
        <v>5.6270154238392163</v>
      </c>
      <c r="AB2044">
        <f t="shared" si="95"/>
        <v>-70.179602843810002</v>
      </c>
      <c r="AC2044">
        <v>5.4474912556827002</v>
      </c>
      <c r="AD2044">
        <v>-0.45716281064623798</v>
      </c>
      <c r="AE2044">
        <v>9.8286285017274599E-2</v>
      </c>
      <c r="AF2044">
        <v>31.5083930090676</v>
      </c>
      <c r="AG2044">
        <v>120.40140362384101</v>
      </c>
      <c r="AH2044">
        <v>-4.7264678133651596</v>
      </c>
    </row>
    <row r="2045" spans="1:34">
      <c r="A2045">
        <v>1570520921.5810001</v>
      </c>
      <c r="B2045">
        <v>31.508615579999901</v>
      </c>
      <c r="C2045">
        <v>120.402029869999</v>
      </c>
      <c r="D2045">
        <v>513.76552531585696</v>
      </c>
      <c r="E2045">
        <v>0.67339006328288198</v>
      </c>
      <c r="F2045">
        <v>-0.74590784049457703</v>
      </c>
      <c r="G2045">
        <v>-175.99250973639801</v>
      </c>
      <c r="H2045">
        <v>168.85289539598901</v>
      </c>
      <c r="I2045">
        <v>-114.528255684336</v>
      </c>
      <c r="J2045">
        <v>3.6570712864137298</v>
      </c>
      <c r="K2045">
        <v>-219.51955643299999</v>
      </c>
      <c r="L2045">
        <v>49.768484757899998</v>
      </c>
      <c r="M2045">
        <v>-17.380827651200001</v>
      </c>
      <c r="N2045">
        <v>1.75024409011894</v>
      </c>
      <c r="O2045">
        <v>5.6787735878682097</v>
      </c>
      <c r="P2045">
        <v>-69.917973341122703</v>
      </c>
      <c r="Q2045">
        <v>5.22274455298672</v>
      </c>
      <c r="R2045">
        <v>0.110756791527202</v>
      </c>
      <c r="S2045">
        <v>0.47082910536105899</v>
      </c>
      <c r="T2045">
        <v>-177.831032703224</v>
      </c>
      <c r="U2045">
        <v>99.522615497501207</v>
      </c>
      <c r="V2045">
        <v>-3.67298105598192</v>
      </c>
      <c r="W2045">
        <v>0.67339006328286799</v>
      </c>
      <c r="X2045">
        <v>0.74590784049457604</v>
      </c>
      <c r="Y2045">
        <v>-67.3389345025616</v>
      </c>
      <c r="Z2045">
        <f t="shared" si="93"/>
        <v>1.7733900632828681</v>
      </c>
      <c r="AA2045">
        <f t="shared" si="94"/>
        <v>5.5542280974945761</v>
      </c>
      <c r="AB2045">
        <f t="shared" si="95"/>
        <v>-71.349639068561601</v>
      </c>
      <c r="AC2045">
        <v>5.3924436949499697</v>
      </c>
      <c r="AD2045">
        <v>-0.47077016068542898</v>
      </c>
      <c r="AE2045">
        <v>4.6639281753107199E-2</v>
      </c>
      <c r="AF2045">
        <v>31.5083833373636</v>
      </c>
      <c r="AG2045">
        <v>120.401402622041</v>
      </c>
      <c r="AH2045">
        <v>-4.7402317970991099</v>
      </c>
    </row>
    <row r="2046" spans="1:34">
      <c r="A2046">
        <v>1570520921.78</v>
      </c>
      <c r="B2046">
        <v>31.508605500000002</v>
      </c>
      <c r="C2046">
        <v>120.40202789999999</v>
      </c>
      <c r="D2046">
        <v>513.62801544502599</v>
      </c>
      <c r="E2046">
        <v>0.71115318858727905</v>
      </c>
      <c r="F2046">
        <v>-0.777120754719272</v>
      </c>
      <c r="G2046">
        <v>-174.926662006383</v>
      </c>
      <c r="H2046">
        <v>167.73524308425999</v>
      </c>
      <c r="I2046">
        <v>-114.715405624822</v>
      </c>
      <c r="J2046">
        <v>3.6594450392745501</v>
      </c>
      <c r="K2046">
        <v>-219.13194936299999</v>
      </c>
      <c r="L2046">
        <v>48.7386582663</v>
      </c>
      <c r="M2046">
        <v>-17.3998352869</v>
      </c>
      <c r="N2046">
        <v>1.82288974753879</v>
      </c>
      <c r="O2046">
        <v>5.7487592313440503</v>
      </c>
      <c r="P2046">
        <v>-70.874135976597202</v>
      </c>
      <c r="Q2046">
        <v>5.2077584385447597</v>
      </c>
      <c r="R2046">
        <v>0.114495012101976</v>
      </c>
      <c r="S2046">
        <v>0.49240435042106201</v>
      </c>
      <c r="T2046">
        <v>-177.49663885790699</v>
      </c>
      <c r="U2046">
        <v>98.439863196026295</v>
      </c>
      <c r="V2046">
        <v>-3.6753548088427399</v>
      </c>
      <c r="W2046">
        <v>0.71115318858726495</v>
      </c>
      <c r="X2046">
        <v>0.777120754719271</v>
      </c>
      <c r="Y2046">
        <v>-68.404782232576096</v>
      </c>
      <c r="Z2046">
        <f t="shared" si="93"/>
        <v>1.8111531885872649</v>
      </c>
      <c r="AA2046">
        <f t="shared" si="94"/>
        <v>5.5854410117192712</v>
      </c>
      <c r="AB2046">
        <f t="shared" si="95"/>
        <v>-72.415486798576097</v>
      </c>
      <c r="AC2046">
        <v>5.3498910829858204</v>
      </c>
      <c r="AD2046">
        <v>-0.459898062320722</v>
      </c>
      <c r="AE2046">
        <v>8.0681239841586094E-2</v>
      </c>
      <c r="AF2046">
        <v>31.508373468494899</v>
      </c>
      <c r="AG2046">
        <v>120.40140140274799</v>
      </c>
      <c r="AH2046">
        <v>-4.7592608267441303</v>
      </c>
    </row>
    <row r="2047" spans="1:34">
      <c r="A2047">
        <v>1570520921.98</v>
      </c>
      <c r="B2047">
        <v>31.508596529999998</v>
      </c>
      <c r="C2047">
        <v>120.40202599</v>
      </c>
      <c r="D2047">
        <v>513.62801544502599</v>
      </c>
      <c r="E2047">
        <v>0.75134927264445195</v>
      </c>
      <c r="F2047">
        <v>-0.78454697735891199</v>
      </c>
      <c r="G2047">
        <v>-174.100636619645</v>
      </c>
      <c r="H2047">
        <v>166.74066580659601</v>
      </c>
      <c r="I2047">
        <v>-114.89685466607099</v>
      </c>
      <c r="J2047">
        <v>3.6594221215024301</v>
      </c>
      <c r="K2047">
        <v>-218.76400237799999</v>
      </c>
      <c r="L2047">
        <v>47.7257675022</v>
      </c>
      <c r="M2047">
        <v>-17.411624988300002</v>
      </c>
      <c r="N2047">
        <v>1.85287152406473</v>
      </c>
      <c r="O2047">
        <v>5.7224135155882703</v>
      </c>
      <c r="P2047">
        <v>-71.697157595521503</v>
      </c>
      <c r="Q2047">
        <v>5.1356867168536002</v>
      </c>
      <c r="R2047">
        <v>0.14510386996743899</v>
      </c>
      <c r="S2047">
        <v>0.47974961413347</v>
      </c>
      <c r="T2047">
        <v>-177.21239018794199</v>
      </c>
      <c r="U2047">
        <v>97.469651667832395</v>
      </c>
      <c r="V2047">
        <v>-3.6753318910706101</v>
      </c>
      <c r="W2047">
        <v>0.75134927264443796</v>
      </c>
      <c r="X2047">
        <v>0.78454697735891099</v>
      </c>
      <c r="Y2047">
        <v>-69.230807619313694</v>
      </c>
      <c r="Z2047">
        <f t="shared" si="93"/>
        <v>1.851349272644438</v>
      </c>
      <c r="AA2047">
        <f t="shared" si="94"/>
        <v>5.592867234358911</v>
      </c>
      <c r="AB2047">
        <f t="shared" si="95"/>
        <v>-73.241512185313695</v>
      </c>
      <c r="AC2047">
        <v>5.2528488274713903</v>
      </c>
      <c r="AD2047">
        <v>-0.43254147803563803</v>
      </c>
      <c r="AE2047">
        <v>7.2609128290601704E-2</v>
      </c>
      <c r="AF2047">
        <v>31.508363815698999</v>
      </c>
      <c r="AG2047">
        <v>120.401400078527</v>
      </c>
      <c r="AH2047">
        <v>-4.7710709273815102</v>
      </c>
    </row>
    <row r="2048" spans="1:34">
      <c r="A2048">
        <v>1570520922.1800001</v>
      </c>
      <c r="B2048">
        <v>31.508587290000001</v>
      </c>
      <c r="C2048">
        <v>120.402023929999</v>
      </c>
      <c r="D2048">
        <v>513.53634219780497</v>
      </c>
      <c r="E2048">
        <v>0.73956522661840096</v>
      </c>
      <c r="F2048">
        <v>-0.71929750501462097</v>
      </c>
      <c r="G2048">
        <v>-173.48033869683701</v>
      </c>
      <c r="H2048">
        <v>165.71615148054599</v>
      </c>
      <c r="I2048">
        <v>-115.092553109205</v>
      </c>
      <c r="J2048">
        <v>3.6609988390131001</v>
      </c>
      <c r="K2048">
        <v>-218.444153484</v>
      </c>
      <c r="L2048">
        <v>46.7727849316</v>
      </c>
      <c r="M2048">
        <v>-17.421527968500001</v>
      </c>
      <c r="N2048">
        <v>1.8824200206330299</v>
      </c>
      <c r="O2048">
        <v>5.6491774303666702</v>
      </c>
      <c r="P2048">
        <v>-72.236386376865894</v>
      </c>
      <c r="Q2048">
        <v>5.0312210118568599</v>
      </c>
      <c r="R2048">
        <v>0.14435951916206899</v>
      </c>
      <c r="S2048">
        <v>0.44799669008387999</v>
      </c>
      <c r="T2048">
        <v>-176.92743843292001</v>
      </c>
      <c r="U2048">
        <v>96.466292319325802</v>
      </c>
      <c r="V2048">
        <v>-3.6769086085812801</v>
      </c>
      <c r="W2048">
        <v>0.73956522661838697</v>
      </c>
      <c r="X2048">
        <v>0.71929750501461998</v>
      </c>
      <c r="Y2048">
        <v>-69.851105542122397</v>
      </c>
      <c r="Z2048">
        <f t="shared" si="93"/>
        <v>1.8395652266183871</v>
      </c>
      <c r="AA2048">
        <f t="shared" si="94"/>
        <v>5.5276177620146196</v>
      </c>
      <c r="AB2048">
        <f t="shared" si="95"/>
        <v>-73.861810108122398</v>
      </c>
      <c r="AC2048">
        <v>5.1463941608044603</v>
      </c>
      <c r="AD2048">
        <v>-0.407364277451985</v>
      </c>
      <c r="AE2048">
        <v>6.4174738750456595E-2</v>
      </c>
      <c r="AF2048">
        <v>31.5083548404262</v>
      </c>
      <c r="AG2048">
        <v>120.40139858488401</v>
      </c>
      <c r="AH2048">
        <v>-4.7809920301660798</v>
      </c>
    </row>
    <row r="2049" spans="1:34">
      <c r="A2049">
        <v>1570520922.3800001</v>
      </c>
      <c r="B2049">
        <v>31.508578249999999</v>
      </c>
      <c r="C2049">
        <v>120.402021829999</v>
      </c>
      <c r="D2049">
        <v>513.49623515214603</v>
      </c>
      <c r="E2049">
        <v>0.83924415558533105</v>
      </c>
      <c r="F2049">
        <v>-0.75027185903743099</v>
      </c>
      <c r="G2049">
        <v>-173.18307458441899</v>
      </c>
      <c r="H2049">
        <v>164.71381290642699</v>
      </c>
      <c r="I2049">
        <v>-115.29205111229599</v>
      </c>
      <c r="J2049">
        <v>3.6616763717277698</v>
      </c>
      <c r="K2049">
        <v>-218.12961944599999</v>
      </c>
      <c r="L2049">
        <v>45.846764917800002</v>
      </c>
      <c r="M2049">
        <v>-17.4300010155</v>
      </c>
      <c r="N2049">
        <v>1.9594669081082401</v>
      </c>
      <c r="O2049">
        <v>5.6869277518406802</v>
      </c>
      <c r="P2049">
        <v>-72.478027486617407</v>
      </c>
      <c r="Q2049">
        <v>4.9020335162067896</v>
      </c>
      <c r="R2049">
        <v>0.17680691937908599</v>
      </c>
      <c r="S2049">
        <v>0.44887923398134399</v>
      </c>
      <c r="T2049">
        <v>-176.655835145135</v>
      </c>
      <c r="U2049">
        <v>95.481044267072207</v>
      </c>
      <c r="V2049">
        <v>-3.6775861412959601</v>
      </c>
      <c r="W2049">
        <v>0.83924415558531695</v>
      </c>
      <c r="X2049">
        <v>0.75027185903742999</v>
      </c>
      <c r="Y2049">
        <v>-70.148369654540105</v>
      </c>
      <c r="Z2049">
        <f t="shared" si="93"/>
        <v>1.939244155585317</v>
      </c>
      <c r="AA2049">
        <f t="shared" si="94"/>
        <v>5.5585921160374303</v>
      </c>
      <c r="AB2049">
        <f t="shared" si="95"/>
        <v>-74.159074220540106</v>
      </c>
      <c r="AC2049">
        <v>5.0281415269637399</v>
      </c>
      <c r="AD2049">
        <v>-0.38735520937492901</v>
      </c>
      <c r="AE2049">
        <v>7.8128398120030307E-2</v>
      </c>
      <c r="AF2049">
        <v>31.508346103971999</v>
      </c>
      <c r="AG2049">
        <v>120.401397168633</v>
      </c>
      <c r="AH2049">
        <v>-4.78948266431689</v>
      </c>
    </row>
    <row r="2050" spans="1:34">
      <c r="A2050">
        <v>1570520922.5799999</v>
      </c>
      <c r="B2050">
        <v>31.5085682899999</v>
      </c>
      <c r="C2050">
        <v>120.40202051</v>
      </c>
      <c r="D2050">
        <v>502.47825675178001</v>
      </c>
      <c r="E2050">
        <v>0.78644786248021303</v>
      </c>
      <c r="F2050">
        <v>-0.85134118566758699</v>
      </c>
      <c r="G2050">
        <v>-173.05690583169101</v>
      </c>
      <c r="H2050">
        <v>163.60946045045799</v>
      </c>
      <c r="I2050">
        <v>-115.417451663655</v>
      </c>
      <c r="J2050">
        <v>3.8539501006378298</v>
      </c>
      <c r="K2050">
        <v>-217.826644722</v>
      </c>
      <c r="L2050">
        <v>44.970366442100001</v>
      </c>
      <c r="M2050">
        <v>-17.4334654349</v>
      </c>
      <c r="N2050">
        <v>1.8676027352504201</v>
      </c>
      <c r="O2050">
        <v>5.7393230614216799</v>
      </c>
      <c r="P2050">
        <v>-72.563069957215802</v>
      </c>
      <c r="Q2050">
        <v>4.7330553987731996</v>
      </c>
      <c r="R2050">
        <v>0.18813332380301001</v>
      </c>
      <c r="S2050">
        <v>0.433297459955298</v>
      </c>
      <c r="T2050">
        <v>-176.27223030015301</v>
      </c>
      <c r="U2050">
        <v>94.437891848586702</v>
      </c>
      <c r="V2050">
        <v>-3.8698598702060099</v>
      </c>
      <c r="W2050">
        <v>0.78644786248019904</v>
      </c>
      <c r="X2050">
        <v>0.85134118566758599</v>
      </c>
      <c r="Y2050">
        <v>-70.274538407268594</v>
      </c>
      <c r="Z2050">
        <f t="shared" si="93"/>
        <v>1.8864478624801992</v>
      </c>
      <c r="AA2050">
        <f t="shared" si="94"/>
        <v>5.659661442667586</v>
      </c>
      <c r="AB2050">
        <f t="shared" si="95"/>
        <v>-74.285242973268595</v>
      </c>
      <c r="AC2050">
        <v>4.8924929122635401</v>
      </c>
      <c r="AD2050">
        <v>-0.32969416975508797</v>
      </c>
      <c r="AE2050">
        <v>7.1732892598060899E-2</v>
      </c>
      <c r="AF2050">
        <v>31.5083378142327</v>
      </c>
      <c r="AG2050">
        <v>120.401395878088</v>
      </c>
      <c r="AH2050">
        <v>-4.7929637683555404</v>
      </c>
    </row>
    <row r="2051" spans="1:34">
      <c r="A2051">
        <v>1570520922.78</v>
      </c>
      <c r="B2051">
        <v>31.508559759999901</v>
      </c>
      <c r="C2051">
        <v>120.402018569999</v>
      </c>
      <c r="D2051">
        <v>502.36366519275401</v>
      </c>
      <c r="E2051">
        <v>0.71560568401320201</v>
      </c>
      <c r="F2051">
        <v>-0.87074258156443296</v>
      </c>
      <c r="G2051">
        <v>-172.95355650120601</v>
      </c>
      <c r="H2051">
        <v>162.663669696602</v>
      </c>
      <c r="I2051">
        <v>-115.60175007462099</v>
      </c>
      <c r="J2051">
        <v>3.85592914626816</v>
      </c>
      <c r="K2051">
        <v>-217.50047684099999</v>
      </c>
      <c r="L2051">
        <v>44.079251050800003</v>
      </c>
      <c r="M2051">
        <v>-17.441819824100001</v>
      </c>
      <c r="N2051">
        <v>1.81015811077</v>
      </c>
      <c r="O2051">
        <v>5.7239922905836798</v>
      </c>
      <c r="P2051">
        <v>-72.667672926044304</v>
      </c>
      <c r="Q2051">
        <v>4.5612009595280103</v>
      </c>
      <c r="R2051">
        <v>0.16155923094965199</v>
      </c>
      <c r="S2051">
        <v>0.41462543249901201</v>
      </c>
      <c r="T2051">
        <v>-176.012424667126</v>
      </c>
      <c r="U2051">
        <v>93.509997949796897</v>
      </c>
      <c r="V2051">
        <v>-3.8718389158363502</v>
      </c>
      <c r="W2051">
        <v>0.71560568401318803</v>
      </c>
      <c r="X2051">
        <v>0.87074258156443196</v>
      </c>
      <c r="Y2051">
        <v>-70.377887737753397</v>
      </c>
      <c r="Z2051">
        <f t="shared" ref="Z2051:Z2093" si="96">W2051+1.1</f>
        <v>1.815605684013188</v>
      </c>
      <c r="AA2051">
        <f t="shared" ref="AA2051:AA2093" si="97">X2051+4.808320257</f>
        <v>5.6790628385644322</v>
      </c>
      <c r="AB2051">
        <f t="shared" ref="AB2051:AB2093" si="98">Y2051-4.010704566</f>
        <v>-74.388592303753398</v>
      </c>
      <c r="AC2051">
        <v>4.7136221203756197</v>
      </c>
      <c r="AD2051">
        <v>-0.34528786546389501</v>
      </c>
      <c r="AE2051">
        <v>6.1955599174087703E-2</v>
      </c>
      <c r="AF2051">
        <v>31.5083293120015</v>
      </c>
      <c r="AG2051">
        <v>120.401394736192</v>
      </c>
      <c r="AH2051">
        <v>-4.80133560299873</v>
      </c>
    </row>
    <row r="2052" spans="1:34">
      <c r="A2052">
        <v>1570520922.98</v>
      </c>
      <c r="B2052">
        <v>31.508551560000001</v>
      </c>
      <c r="C2052">
        <v>120.402016649999</v>
      </c>
      <c r="D2052">
        <v>502.31782856914401</v>
      </c>
      <c r="E2052">
        <v>0.77506876694462201</v>
      </c>
      <c r="F2052">
        <v>-0.82901176547919897</v>
      </c>
      <c r="G2052">
        <v>-172.87295456845399</v>
      </c>
      <c r="H2052">
        <v>161.754468830327</v>
      </c>
      <c r="I2052">
        <v>-115.784148257021</v>
      </c>
      <c r="J2052">
        <v>3.8567092381329902</v>
      </c>
      <c r="K2052">
        <v>-217.21545463000001</v>
      </c>
      <c r="L2052">
        <v>43.239779296599998</v>
      </c>
      <c r="M2052">
        <v>-17.443386372100001</v>
      </c>
      <c r="N2052">
        <v>1.9172456162395499</v>
      </c>
      <c r="O2052">
        <v>5.69207151952505</v>
      </c>
      <c r="P2052">
        <v>-72.693415638903005</v>
      </c>
      <c r="Q2052">
        <v>4.3840379152280704</v>
      </c>
      <c r="R2052">
        <v>0.13850122619374999</v>
      </c>
      <c r="S2052">
        <v>0.393269067850821</v>
      </c>
      <c r="T2052">
        <v>-175.76734354556999</v>
      </c>
      <c r="U2052">
        <v>92.6156543044156</v>
      </c>
      <c r="V2052">
        <v>-3.8726190077011702</v>
      </c>
      <c r="W2052">
        <v>0.77506876694460802</v>
      </c>
      <c r="X2052">
        <v>0.82901176547919797</v>
      </c>
      <c r="Y2052">
        <v>-70.458489670505301</v>
      </c>
      <c r="Z2052">
        <f t="shared" si="96"/>
        <v>1.875068766944608</v>
      </c>
      <c r="AA2052">
        <f t="shared" si="97"/>
        <v>5.6373320224791978</v>
      </c>
      <c r="AB2052">
        <f t="shared" si="98"/>
        <v>-74.469194236505302</v>
      </c>
      <c r="AC2052">
        <v>4.5406023298323603</v>
      </c>
      <c r="AD2052">
        <v>-0.33857606873332102</v>
      </c>
      <c r="AE2052">
        <v>6.4787792075358397E-2</v>
      </c>
      <c r="AF2052">
        <v>31.508321392541902</v>
      </c>
      <c r="AG2052">
        <v>120.401393451231</v>
      </c>
      <c r="AH2052">
        <v>-4.8029176965355802</v>
      </c>
    </row>
    <row r="2053" spans="1:34">
      <c r="A2053">
        <v>1570520923.1800001</v>
      </c>
      <c r="B2053">
        <v>31.508543660000001</v>
      </c>
      <c r="C2053">
        <v>120.40201481</v>
      </c>
      <c r="D2053">
        <v>502.18031869831202</v>
      </c>
      <c r="E2053">
        <v>0.77589487889754105</v>
      </c>
      <c r="F2053">
        <v>-0.80671456002883901</v>
      </c>
      <c r="G2053">
        <v>-172.79274874913301</v>
      </c>
      <c r="H2053">
        <v>160.87853136231001</v>
      </c>
      <c r="I2053">
        <v>-115.958946564874</v>
      </c>
      <c r="J2053">
        <v>3.85909016778978</v>
      </c>
      <c r="K2053">
        <v>-216.91064705299999</v>
      </c>
      <c r="L2053">
        <v>42.4186210644</v>
      </c>
      <c r="M2053">
        <v>-17.4479792168</v>
      </c>
      <c r="N2053">
        <v>1.8660955725330399</v>
      </c>
      <c r="O2053">
        <v>5.67018826870249</v>
      </c>
      <c r="P2053">
        <v>-72.764426686014602</v>
      </c>
      <c r="Q2053">
        <v>4.2077136501877597</v>
      </c>
      <c r="R2053">
        <v>0.18015824062477301</v>
      </c>
      <c r="S2053">
        <v>0.37442902091838098</v>
      </c>
      <c r="T2053">
        <v>-175.53040060644699</v>
      </c>
      <c r="U2053">
        <v>91.754446466606396</v>
      </c>
      <c r="V2053">
        <v>-3.8749999373579702</v>
      </c>
      <c r="W2053">
        <v>0.77589487889752695</v>
      </c>
      <c r="X2053">
        <v>0.80671456002883801</v>
      </c>
      <c r="Y2053">
        <v>-70.538695489826196</v>
      </c>
      <c r="Z2053">
        <f t="shared" si="96"/>
        <v>1.8758948788975269</v>
      </c>
      <c r="AA2053">
        <f t="shared" si="97"/>
        <v>5.615034817028838</v>
      </c>
      <c r="AB2053">
        <f t="shared" si="98"/>
        <v>-74.549400055826197</v>
      </c>
      <c r="AC2053">
        <v>4.3618171268013901</v>
      </c>
      <c r="AD2053">
        <v>-0.29554376267110199</v>
      </c>
      <c r="AE2053">
        <v>4.9422734527682297E-2</v>
      </c>
      <c r="AF2053">
        <v>31.5083135405939</v>
      </c>
      <c r="AG2053">
        <v>120.40139243892</v>
      </c>
      <c r="AH2053">
        <v>-4.80752651486545</v>
      </c>
    </row>
    <row r="2054" spans="1:34">
      <c r="A2054">
        <v>1570520923.3800001</v>
      </c>
      <c r="B2054">
        <v>31.508536110000001</v>
      </c>
      <c r="C2054">
        <v>120.402013029999</v>
      </c>
      <c r="D2054">
        <v>502.19177785421499</v>
      </c>
      <c r="E2054">
        <v>0.82261604261201604</v>
      </c>
      <c r="F2054">
        <v>-0.79789931306212603</v>
      </c>
      <c r="G2054">
        <v>-172.82732528944601</v>
      </c>
      <c r="H2054">
        <v>160.04140134082999</v>
      </c>
      <c r="I2054">
        <v>-116.12804488942901</v>
      </c>
      <c r="J2054">
        <v>3.8588720973586499</v>
      </c>
      <c r="K2054">
        <v>-216.611155411</v>
      </c>
      <c r="L2054">
        <v>41.635603118500001</v>
      </c>
      <c r="M2054">
        <v>-17.462284616800002</v>
      </c>
      <c r="N2054">
        <v>1.9487279483145901</v>
      </c>
      <c r="O2054">
        <v>5.6140919405758698</v>
      </c>
      <c r="P2054">
        <v>-72.718993218616504</v>
      </c>
      <c r="Q2054">
        <v>4.006174888246</v>
      </c>
      <c r="R2054">
        <v>0.16307196714997799</v>
      </c>
      <c r="S2054">
        <v>0.36699435020836502</v>
      </c>
      <c r="T2054">
        <v>-175.30578195414699</v>
      </c>
      <c r="U2054">
        <v>90.930475971218499</v>
      </c>
      <c r="V2054">
        <v>-3.8747818669268401</v>
      </c>
      <c r="W2054">
        <v>0.82261604261200205</v>
      </c>
      <c r="X2054">
        <v>0.79789931306212503</v>
      </c>
      <c r="Y2054">
        <v>-70.504118949512801</v>
      </c>
      <c r="Z2054">
        <f t="shared" si="96"/>
        <v>1.922616042612002</v>
      </c>
      <c r="AA2054">
        <f t="shared" si="97"/>
        <v>5.6062195700621249</v>
      </c>
      <c r="AB2054">
        <f t="shared" si="98"/>
        <v>-74.514823515512802</v>
      </c>
      <c r="AC2054">
        <v>4.1461116773358899</v>
      </c>
      <c r="AD2054">
        <v>-0.32525084131702903</v>
      </c>
      <c r="AE2054">
        <v>7.5220936457306598E-2</v>
      </c>
      <c r="AF2054">
        <v>31.508306017558201</v>
      </c>
      <c r="AG2054">
        <v>120.401391556798</v>
      </c>
      <c r="AH2054">
        <v>-4.8218473345041204</v>
      </c>
    </row>
    <row r="2055" spans="1:34">
      <c r="A2055">
        <v>1570520923.5799999</v>
      </c>
      <c r="B2055">
        <v>31.508528850000001</v>
      </c>
      <c r="C2055">
        <v>120.40201153</v>
      </c>
      <c r="D2055">
        <v>488.96791194259498</v>
      </c>
      <c r="E2055">
        <v>0.978334941089682</v>
      </c>
      <c r="F2055">
        <v>-0.72447745461851398</v>
      </c>
      <c r="G2055">
        <v>-173.13732381639801</v>
      </c>
      <c r="H2055">
        <v>159.23641997064701</v>
      </c>
      <c r="I2055">
        <v>-116.270540402276</v>
      </c>
      <c r="J2055">
        <v>4.0896544632827201</v>
      </c>
      <c r="K2055">
        <v>-216.34396938899999</v>
      </c>
      <c r="L2055">
        <v>40.9104036863</v>
      </c>
      <c r="M2055">
        <v>-17.4738165481</v>
      </c>
      <c r="N2055">
        <v>2.0712857185045102</v>
      </c>
      <c r="O2055">
        <v>5.57445632727394</v>
      </c>
      <c r="P2055">
        <v>-72.433522827947499</v>
      </c>
      <c r="Q2055">
        <v>3.8401820175730501</v>
      </c>
      <c r="R2055">
        <v>0.248262114747372</v>
      </c>
      <c r="S2055">
        <v>0.31796867727208</v>
      </c>
      <c r="T2055">
        <v>-175.071819790207</v>
      </c>
      <c r="U2055">
        <v>90.147174188143595</v>
      </c>
      <c r="V2055">
        <v>-4.1055642328509103</v>
      </c>
      <c r="W2055">
        <v>0.97833494108966801</v>
      </c>
      <c r="X2055">
        <v>0.72447745461851298</v>
      </c>
      <c r="Y2055">
        <v>-70.194120422560701</v>
      </c>
      <c r="Z2055">
        <f t="shared" si="96"/>
        <v>2.0783349410896683</v>
      </c>
      <c r="AA2055">
        <f t="shared" si="97"/>
        <v>5.532797711618513</v>
      </c>
      <c r="AB2055">
        <f t="shared" si="98"/>
        <v>-74.204824988560702</v>
      </c>
      <c r="AC2055">
        <v>3.9559656378513499</v>
      </c>
      <c r="AD2055">
        <v>-0.264472607294791</v>
      </c>
      <c r="AE2055">
        <v>3.28426876185288E-2</v>
      </c>
      <c r="AF2055">
        <v>31.508299091278701</v>
      </c>
      <c r="AG2055">
        <v>120.401390643944</v>
      </c>
      <c r="AH2055">
        <v>-4.8333931015804401</v>
      </c>
    </row>
    <row r="2056" spans="1:34">
      <c r="A2056">
        <v>1570520923.779</v>
      </c>
      <c r="B2056">
        <v>31.508521969999901</v>
      </c>
      <c r="C2056">
        <v>120.40201009</v>
      </c>
      <c r="D2056">
        <v>488.65278515527302</v>
      </c>
      <c r="E2056">
        <v>0.80367022668135601</v>
      </c>
      <c r="F2056">
        <v>-0.82489749998751305</v>
      </c>
      <c r="G2056">
        <v>-173.66519598531599</v>
      </c>
      <c r="H2056">
        <v>158.47357800723299</v>
      </c>
      <c r="I2056">
        <v>-116.40733993487</v>
      </c>
      <c r="J2056">
        <v>4.0951378808031</v>
      </c>
      <c r="K2056">
        <v>-216.044000848</v>
      </c>
      <c r="L2056">
        <v>40.1690913065</v>
      </c>
      <c r="M2056">
        <v>-17.475787409199999</v>
      </c>
      <c r="N2056">
        <v>1.8877223236073599</v>
      </c>
      <c r="O2056">
        <v>5.6758986663411601</v>
      </c>
      <c r="P2056">
        <v>-71.924478420951004</v>
      </c>
      <c r="Q2056">
        <v>3.6778515989918801</v>
      </c>
      <c r="R2056">
        <v>0.26475171967114403</v>
      </c>
      <c r="S2056">
        <v>0.31649006662483598</v>
      </c>
      <c r="T2056">
        <v>-174.85168096947501</v>
      </c>
      <c r="U2056">
        <v>89.4040854499235</v>
      </c>
      <c r="V2056">
        <v>-4.1110476503712903</v>
      </c>
      <c r="W2056">
        <v>0.80367022668134203</v>
      </c>
      <c r="X2056">
        <v>0.82489749998751205</v>
      </c>
      <c r="Y2056">
        <v>-69.666248253643502</v>
      </c>
      <c r="Z2056">
        <f t="shared" si="96"/>
        <v>1.9036702266813421</v>
      </c>
      <c r="AA2056">
        <f t="shared" si="97"/>
        <v>5.6332177569875119</v>
      </c>
      <c r="AB2056">
        <f t="shared" si="98"/>
        <v>-73.676952819643503</v>
      </c>
      <c r="AC2056">
        <v>3.7713427782987199</v>
      </c>
      <c r="AD2056">
        <v>-0.231697892770721</v>
      </c>
      <c r="AE2056">
        <v>2.9950376619813899E-2</v>
      </c>
      <c r="AF2056">
        <v>31.5082919024373</v>
      </c>
      <c r="AG2056">
        <v>120.401389963357</v>
      </c>
      <c r="AH2056">
        <v>-4.8353789197281003</v>
      </c>
    </row>
    <row r="2057" spans="1:34">
      <c r="A2057">
        <v>1570520923.9790001</v>
      </c>
      <c r="B2057">
        <v>31.508515429999999</v>
      </c>
      <c r="C2057">
        <v>120.40200876999999</v>
      </c>
      <c r="D2057">
        <v>488.45224992697803</v>
      </c>
      <c r="E2057">
        <v>0.76109573435446898</v>
      </c>
      <c r="F2057">
        <v>-0.84123539961914795</v>
      </c>
      <c r="G2057">
        <v>-174.273337536561</v>
      </c>
      <c r="H2057">
        <v>157.74843462427401</v>
      </c>
      <c r="I2057">
        <v>-116.53273984250301</v>
      </c>
      <c r="J2057">
        <v>4.0986221207466604</v>
      </c>
      <c r="K2057">
        <v>-215.749244925</v>
      </c>
      <c r="L2057">
        <v>39.46314916</v>
      </c>
      <c r="M2057">
        <v>-17.468873035000001</v>
      </c>
      <c r="N2057">
        <v>1.83317431162897</v>
      </c>
      <c r="O2057">
        <v>5.7113799521708701</v>
      </c>
      <c r="P2057">
        <v>-71.3584849999081</v>
      </c>
      <c r="Q2057">
        <v>3.5208758732394099</v>
      </c>
      <c r="R2057">
        <v>0.22453269711728399</v>
      </c>
      <c r="S2057">
        <v>0.337523025290351</v>
      </c>
      <c r="T2057">
        <v>-174.63827544322001</v>
      </c>
      <c r="U2057">
        <v>88.699801314046994</v>
      </c>
      <c r="V2057">
        <v>-4.1145318903148498</v>
      </c>
      <c r="W2057">
        <v>0.76109573435445499</v>
      </c>
      <c r="X2057">
        <v>0.84123539961914695</v>
      </c>
      <c r="Y2057">
        <v>-69.058106702398206</v>
      </c>
      <c r="Z2057">
        <f t="shared" si="96"/>
        <v>1.8610957343544552</v>
      </c>
      <c r="AA2057">
        <f t="shared" si="97"/>
        <v>5.6495556566191469</v>
      </c>
      <c r="AB2057">
        <f t="shared" si="98"/>
        <v>-73.068811268398207</v>
      </c>
      <c r="AC2057">
        <v>3.58186094716006</v>
      </c>
      <c r="AD2057">
        <v>-0.260345103980552</v>
      </c>
      <c r="AE2057">
        <v>6.2158201735392098E-2</v>
      </c>
      <c r="AF2057">
        <v>31.5082850197612</v>
      </c>
      <c r="AG2057">
        <v>120.401389400848</v>
      </c>
      <c r="AH2057">
        <v>-4.8284790059551597</v>
      </c>
    </row>
    <row r="2058" spans="1:34">
      <c r="A2058">
        <v>1570520924.1789999</v>
      </c>
      <c r="B2058">
        <v>31.508509199999899</v>
      </c>
      <c r="C2058">
        <v>120.40200752</v>
      </c>
      <c r="D2058">
        <v>488.56684148600402</v>
      </c>
      <c r="E2058">
        <v>0.77001511656229804</v>
      </c>
      <c r="F2058">
        <v>-0.96472316377281098</v>
      </c>
      <c r="G2058">
        <v>-174.72174421642899</v>
      </c>
      <c r="H2058">
        <v>157.05766360722899</v>
      </c>
      <c r="I2058">
        <v>-116.65148991328699</v>
      </c>
      <c r="J2058">
        <v>4.0966071759738503</v>
      </c>
      <c r="K2058">
        <v>-215.47184140100001</v>
      </c>
      <c r="L2058">
        <v>38.791053829699997</v>
      </c>
      <c r="M2058">
        <v>-17.466260047799999</v>
      </c>
      <c r="N2058">
        <v>1.82815271683257</v>
      </c>
      <c r="O2058">
        <v>5.8406038985692197</v>
      </c>
      <c r="P2058">
        <v>-70.941412583451694</v>
      </c>
      <c r="Q2058">
        <v>3.3301668894516299</v>
      </c>
      <c r="R2058">
        <v>0.204344878389043</v>
      </c>
      <c r="S2058">
        <v>0.308993690440377</v>
      </c>
      <c r="T2058">
        <v>-174.434354806485</v>
      </c>
      <c r="U2058">
        <v>88.029217574895</v>
      </c>
      <c r="V2058">
        <v>-4.1125169455420396</v>
      </c>
      <c r="W2058">
        <v>0.77001511656228405</v>
      </c>
      <c r="X2058">
        <v>0.96472316377281098</v>
      </c>
      <c r="Y2058">
        <v>-68.609700022530305</v>
      </c>
      <c r="Z2058">
        <f t="shared" si="96"/>
        <v>1.8700151165622843</v>
      </c>
      <c r="AA2058">
        <f t="shared" si="97"/>
        <v>5.7730434207728107</v>
      </c>
      <c r="AB2058">
        <f t="shared" si="98"/>
        <v>-72.620404588530306</v>
      </c>
      <c r="AC2058">
        <v>3.3850200539997899</v>
      </c>
      <c r="AD2058">
        <v>-0.247332983073874</v>
      </c>
      <c r="AE2058">
        <v>4.6227042983654397E-2</v>
      </c>
      <c r="AF2058">
        <v>31.508278480114399</v>
      </c>
      <c r="AG2058">
        <v>120.40138883501599</v>
      </c>
      <c r="AH2058">
        <v>-4.8258795877918601</v>
      </c>
    </row>
    <row r="2059" spans="1:34">
      <c r="A2059">
        <v>1570520924.3789999</v>
      </c>
      <c r="B2059">
        <v>31.50850333</v>
      </c>
      <c r="C2059">
        <v>120.40200638</v>
      </c>
      <c r="D2059">
        <v>488.21733723097401</v>
      </c>
      <c r="E2059">
        <v>0.66181304392001195</v>
      </c>
      <c r="F2059">
        <v>-0.85523200056381699</v>
      </c>
      <c r="G2059">
        <v>-174.926778505443</v>
      </c>
      <c r="H2059">
        <v>156.40680849824099</v>
      </c>
      <c r="I2059">
        <v>-116.75979007844001</v>
      </c>
      <c r="J2059">
        <v>4.1026930981340897</v>
      </c>
      <c r="K2059">
        <v>-215.20120979199999</v>
      </c>
      <c r="L2059">
        <v>38.173154561099999</v>
      </c>
      <c r="M2059">
        <v>-17.463954275399999</v>
      </c>
      <c r="N2059">
        <v>1.6960309171654799</v>
      </c>
      <c r="O2059">
        <v>5.7350924107815997</v>
      </c>
      <c r="P2059">
        <v>-70.774132764139196</v>
      </c>
      <c r="Q2059">
        <v>3.1698525428729201</v>
      </c>
      <c r="R2059">
        <v>0.18814519437932101</v>
      </c>
      <c r="S2059">
        <v>0.27716381087296799</v>
      </c>
      <c r="T2059">
        <v>-174.23901135050801</v>
      </c>
      <c r="U2059">
        <v>87.398993620356805</v>
      </c>
      <c r="V2059">
        <v>-4.1186028677022799</v>
      </c>
      <c r="W2059">
        <v>0.66181304391999796</v>
      </c>
      <c r="X2059">
        <v>0.85523200056381599</v>
      </c>
      <c r="Y2059">
        <v>-68.404665733515998</v>
      </c>
      <c r="Z2059">
        <f t="shared" si="96"/>
        <v>1.7618130439199979</v>
      </c>
      <c r="AA2059">
        <f t="shared" si="97"/>
        <v>5.6635522575638158</v>
      </c>
      <c r="AB2059">
        <f t="shared" si="98"/>
        <v>-72.415370299515999</v>
      </c>
      <c r="AC2059">
        <v>3.2033918124019198</v>
      </c>
      <c r="AD2059">
        <v>-0.24208644385428499</v>
      </c>
      <c r="AE2059">
        <v>1.8813291532459701E-2</v>
      </c>
      <c r="AF2059">
        <v>31.508272404673601</v>
      </c>
      <c r="AG2059">
        <v>120.401388461537</v>
      </c>
      <c r="AH2059">
        <v>-4.82358674705028</v>
      </c>
    </row>
    <row r="2060" spans="1:34">
      <c r="A2060">
        <v>1570520924.579</v>
      </c>
      <c r="B2060">
        <v>31.508497080000001</v>
      </c>
      <c r="C2060">
        <v>120.40200676000001</v>
      </c>
      <c r="D2060">
        <v>478.67758994204598</v>
      </c>
      <c r="E2060">
        <v>0.65165500385555897</v>
      </c>
      <c r="F2060">
        <v>-0.84265648837978802</v>
      </c>
      <c r="G2060">
        <v>-175.02966868191999</v>
      </c>
      <c r="H2060">
        <v>155.71381405099899</v>
      </c>
      <c r="I2060">
        <v>-116.72369713808899</v>
      </c>
      <c r="J2060">
        <v>4.2691754139315998</v>
      </c>
      <c r="K2060">
        <v>-214.96058504600001</v>
      </c>
      <c r="L2060">
        <v>37.606008363000001</v>
      </c>
      <c r="M2060">
        <v>-17.467618872799999</v>
      </c>
      <c r="N2060">
        <v>1.70045427833509</v>
      </c>
      <c r="O2060">
        <v>5.7212063282911796</v>
      </c>
      <c r="P2060">
        <v>-70.608227134909697</v>
      </c>
      <c r="Q2060">
        <v>3.0158332623047102</v>
      </c>
      <c r="R2060">
        <v>0.16521633374177599</v>
      </c>
      <c r="S2060">
        <v>0.27607608561550201</v>
      </c>
      <c r="T2060">
        <v>-173.895722297074</v>
      </c>
      <c r="U2060">
        <v>86.795920963005798</v>
      </c>
      <c r="V2060">
        <v>-4.2850851834997901</v>
      </c>
      <c r="W2060">
        <v>0.65165500385554498</v>
      </c>
      <c r="X2060">
        <v>0.84265648837978702</v>
      </c>
      <c r="Y2060">
        <v>-68.301775557038795</v>
      </c>
      <c r="Z2060">
        <f t="shared" si="96"/>
        <v>1.7516550038555452</v>
      </c>
      <c r="AA2060">
        <f t="shared" si="97"/>
        <v>5.6509767453797872</v>
      </c>
      <c r="AB2060">
        <f t="shared" si="98"/>
        <v>-72.312480123038796</v>
      </c>
      <c r="AC2060">
        <v>3.0525483168504</v>
      </c>
      <c r="AD2060">
        <v>-0.23078141987124801</v>
      </c>
      <c r="AE2060">
        <v>2.86220113889477E-2</v>
      </c>
      <c r="AF2060">
        <v>31.508266859741699</v>
      </c>
      <c r="AG2060">
        <v>120.40138804556599</v>
      </c>
      <c r="AH2060">
        <v>-4.8272628858685396</v>
      </c>
    </row>
    <row r="2061" spans="1:34">
      <c r="A2061">
        <v>1570520924.779</v>
      </c>
      <c r="B2061">
        <v>31.508491759999998</v>
      </c>
      <c r="C2061">
        <v>120.40200577</v>
      </c>
      <c r="D2061">
        <v>478.45986597989599</v>
      </c>
      <c r="E2061">
        <v>0.65351749265650605</v>
      </c>
      <c r="F2061">
        <v>-0.819081379838279</v>
      </c>
      <c r="G2061">
        <v>-175.155977378095</v>
      </c>
      <c r="H2061">
        <v>155.12394197226499</v>
      </c>
      <c r="I2061">
        <v>-116.817747601045</v>
      </c>
      <c r="J2061">
        <v>4.2729627034431701</v>
      </c>
      <c r="K2061">
        <v>-214.736626078</v>
      </c>
      <c r="L2061">
        <v>37.058427408900002</v>
      </c>
      <c r="M2061">
        <v>-17.472543058500001</v>
      </c>
      <c r="N2061">
        <v>1.7178572427202801</v>
      </c>
      <c r="O2061">
        <v>5.7036258801770803</v>
      </c>
      <c r="P2061">
        <v>-70.457939602376698</v>
      </c>
      <c r="Q2061">
        <v>2.86395782397117</v>
      </c>
      <c r="R2061">
        <v>0.16181266082704601</v>
      </c>
      <c r="S2061">
        <v>0.262121906611542</v>
      </c>
      <c r="T2061">
        <v>-173.71501598372899</v>
      </c>
      <c r="U2061">
        <v>86.226588206904594</v>
      </c>
      <c r="V2061">
        <v>-4.2888724730113497</v>
      </c>
      <c r="W2061">
        <v>0.65351749265649295</v>
      </c>
      <c r="X2061">
        <v>0.819081379838278</v>
      </c>
      <c r="Y2061">
        <v>-68.175466860863807</v>
      </c>
      <c r="Z2061">
        <f t="shared" si="96"/>
        <v>1.7535174926564929</v>
      </c>
      <c r="AA2061">
        <f t="shared" si="97"/>
        <v>5.627401636838278</v>
      </c>
      <c r="AB2061">
        <f t="shared" si="98"/>
        <v>-72.186171426863808</v>
      </c>
      <c r="AC2061">
        <v>2.8956994768472599</v>
      </c>
      <c r="AD2061">
        <v>-0.21266629988923999</v>
      </c>
      <c r="AE2061">
        <v>2.4824074562695701E-2</v>
      </c>
      <c r="AF2061">
        <v>31.5082615399565</v>
      </c>
      <c r="AG2061">
        <v>120.401387565257</v>
      </c>
      <c r="AH2061">
        <v>-4.8321978775784302</v>
      </c>
    </row>
    <row r="2062" spans="1:34">
      <c r="A2062">
        <v>1570520924.9790001</v>
      </c>
      <c r="B2062">
        <v>31.508486719999901</v>
      </c>
      <c r="C2062">
        <v>120.40200484</v>
      </c>
      <c r="D2062">
        <v>478.242142017746</v>
      </c>
      <c r="E2062">
        <v>0.59652359768719199</v>
      </c>
      <c r="F2062">
        <v>-0.81646842614828297</v>
      </c>
      <c r="G2062">
        <v>-175.18990383904699</v>
      </c>
      <c r="H2062">
        <v>154.56511578285</v>
      </c>
      <c r="I2062">
        <v>-116.906098092029</v>
      </c>
      <c r="J2062">
        <v>4.2767506996811298</v>
      </c>
      <c r="K2062">
        <v>-214.50731064300001</v>
      </c>
      <c r="L2062">
        <v>36.517806010800001</v>
      </c>
      <c r="M2062">
        <v>-17.476007925099999</v>
      </c>
      <c r="N2062">
        <v>1.66908098134282</v>
      </c>
      <c r="O2062">
        <v>5.7021133641865296</v>
      </c>
      <c r="P2062">
        <v>-70.437772830256606</v>
      </c>
      <c r="Q2062">
        <v>2.72980506237543</v>
      </c>
      <c r="R2062">
        <v>0.12551599656696799</v>
      </c>
      <c r="S2062">
        <v>0.24677213409996299</v>
      </c>
      <c r="T2062">
        <v>-173.543150358128</v>
      </c>
      <c r="U2062">
        <v>85.687556922126305</v>
      </c>
      <c r="V2062">
        <v>-4.2926604692493102</v>
      </c>
      <c r="W2062">
        <v>0.596523597687178</v>
      </c>
      <c r="X2062">
        <v>0.81646842614828197</v>
      </c>
      <c r="Y2062">
        <v>-68.141540399911804</v>
      </c>
      <c r="Z2062">
        <f t="shared" si="96"/>
        <v>1.696523597687178</v>
      </c>
      <c r="AA2062">
        <f t="shared" si="97"/>
        <v>5.6247886831482816</v>
      </c>
      <c r="AB2062">
        <f t="shared" si="98"/>
        <v>-72.152244965911805</v>
      </c>
      <c r="AC2062">
        <v>2.7516570856733602</v>
      </c>
      <c r="AD2062">
        <v>-0.212895446477813</v>
      </c>
      <c r="AE2062">
        <v>2.21296573086181E-2</v>
      </c>
      <c r="AF2062">
        <v>31.508256254579699</v>
      </c>
      <c r="AG2062">
        <v>120.40138716821799</v>
      </c>
      <c r="AH2062">
        <v>-4.8356736339628696</v>
      </c>
    </row>
    <row r="2063" spans="1:34">
      <c r="A2063">
        <v>1570520925.1789999</v>
      </c>
      <c r="B2063">
        <v>31.508481920000001</v>
      </c>
      <c r="C2063">
        <v>120.40200389</v>
      </c>
      <c r="D2063">
        <v>477.98431100993702</v>
      </c>
      <c r="E2063">
        <v>0.68931636979483701</v>
      </c>
      <c r="F2063">
        <v>-0.78618579060741201</v>
      </c>
      <c r="G2063">
        <v>-175.15603538019599</v>
      </c>
      <c r="H2063">
        <v>154.03290041329799</v>
      </c>
      <c r="I2063">
        <v>-116.996348159014</v>
      </c>
      <c r="J2063">
        <v>4.2812394272632304</v>
      </c>
      <c r="K2063">
        <v>-214.315370159</v>
      </c>
      <c r="L2063">
        <v>36.0013458755</v>
      </c>
      <c r="M2063">
        <v>-17.478746210000001</v>
      </c>
      <c r="N2063">
        <v>1.7863211183704499</v>
      </c>
      <c r="O2063">
        <v>5.67937282280056</v>
      </c>
      <c r="P2063">
        <v>-70.427766767725302</v>
      </c>
      <c r="Q2063">
        <v>2.62300215132489</v>
      </c>
      <c r="R2063">
        <v>0.104456055058377</v>
      </c>
      <c r="S2063">
        <v>0.230886062938402</v>
      </c>
      <c r="T2063">
        <v>-173.38492592572601</v>
      </c>
      <c r="U2063">
        <v>85.171452956660602</v>
      </c>
      <c r="V2063">
        <v>-4.2971491968314099</v>
      </c>
      <c r="W2063">
        <v>0.68931636979482303</v>
      </c>
      <c r="X2063">
        <v>0.78618579060741201</v>
      </c>
      <c r="Y2063">
        <v>-68.175408858763504</v>
      </c>
      <c r="Z2063">
        <f t="shared" si="96"/>
        <v>1.7893163697948231</v>
      </c>
      <c r="AA2063">
        <f t="shared" si="97"/>
        <v>5.5945060476074122</v>
      </c>
      <c r="AB2063">
        <f t="shared" si="98"/>
        <v>-72.186113424763505</v>
      </c>
      <c r="AC2063">
        <v>2.6330884191627999</v>
      </c>
      <c r="AD2063">
        <v>-0.22129406082804601</v>
      </c>
      <c r="AE2063">
        <v>1.45933379649209E-2</v>
      </c>
      <c r="AF2063">
        <v>31.508251315217901</v>
      </c>
      <c r="AG2063">
        <v>120.401386533741</v>
      </c>
      <c r="AH2063">
        <v>-4.8384213596582404</v>
      </c>
    </row>
    <row r="2064" spans="1:34">
      <c r="A2064">
        <v>1570520925.3789999</v>
      </c>
      <c r="B2064">
        <v>31.508477320000001</v>
      </c>
      <c r="C2064">
        <v>120.40200300999901</v>
      </c>
      <c r="D2064">
        <v>477.68637295646897</v>
      </c>
      <c r="E2064">
        <v>0.70042416637077698</v>
      </c>
      <c r="F2064">
        <v>-0.78696164857240003</v>
      </c>
      <c r="G2064">
        <v>-175.09838302985901</v>
      </c>
      <c r="H2064">
        <v>153.522860630884</v>
      </c>
      <c r="I2064">
        <v>-117.07994840404599</v>
      </c>
      <c r="J2064">
        <v>4.2864286129525597</v>
      </c>
      <c r="K2064">
        <v>-214.117549212</v>
      </c>
      <c r="L2064">
        <v>35.510719611799999</v>
      </c>
      <c r="M2064">
        <v>-17.486670503100001</v>
      </c>
      <c r="N2064">
        <v>1.7687055673880001</v>
      </c>
      <c r="O2064">
        <v>5.6725637911648397</v>
      </c>
      <c r="P2064">
        <v>-70.486442610113002</v>
      </c>
      <c r="Q2064">
        <v>2.5104380746238402</v>
      </c>
      <c r="R2064">
        <v>0.118837594818757</v>
      </c>
      <c r="S2064">
        <v>0.219303716792043</v>
      </c>
      <c r="T2064">
        <v>-173.230712132478</v>
      </c>
      <c r="U2064">
        <v>84.678150122099794</v>
      </c>
      <c r="V2064">
        <v>-4.3023383825207402</v>
      </c>
      <c r="W2064">
        <v>0.70042416637076299</v>
      </c>
      <c r="X2064">
        <v>0.78696164857239903</v>
      </c>
      <c r="Y2064">
        <v>-68.233061209099802</v>
      </c>
      <c r="Z2064">
        <f t="shared" si="96"/>
        <v>1.800424166370763</v>
      </c>
      <c r="AA2064">
        <f t="shared" si="97"/>
        <v>5.5952819055723992</v>
      </c>
      <c r="AB2064">
        <f t="shared" si="98"/>
        <v>-72.243765775099803</v>
      </c>
      <c r="AC2064">
        <v>2.5167174874732199</v>
      </c>
      <c r="AD2064">
        <v>-0.19360253364431201</v>
      </c>
      <c r="AE2064">
        <v>7.6339513342301296E-3</v>
      </c>
      <c r="AF2064">
        <v>31.508246560262702</v>
      </c>
      <c r="AG2064">
        <v>120.401386076637</v>
      </c>
      <c r="AH2064">
        <v>-4.8463550964370299</v>
      </c>
    </row>
    <row r="2065" spans="1:34">
      <c r="A2065">
        <v>1570520925.579</v>
      </c>
      <c r="B2065">
        <v>31.508472359999999</v>
      </c>
      <c r="C2065">
        <v>120.40200306</v>
      </c>
      <c r="D2065">
        <v>470.83379772670497</v>
      </c>
      <c r="E2065">
        <v>0.68938359511537095</v>
      </c>
      <c r="F2065">
        <v>-0.77509459007381898</v>
      </c>
      <c r="G2065">
        <v>-175.08678620615501</v>
      </c>
      <c r="H2065">
        <v>152.972900882326</v>
      </c>
      <c r="I2065">
        <v>-117.07520269956601</v>
      </c>
      <c r="J2065">
        <v>4.4060152600434099</v>
      </c>
      <c r="K2065">
        <v>-213.934290393</v>
      </c>
      <c r="L2065">
        <v>35.0624691457</v>
      </c>
      <c r="M2065">
        <v>-17.489847600699999</v>
      </c>
      <c r="N2065">
        <v>1.7687921972556699</v>
      </c>
      <c r="O2065">
        <v>5.6733265811917004</v>
      </c>
      <c r="P2065">
        <v>-70.474111141739698</v>
      </c>
      <c r="Q2065">
        <v>2.38426582214273</v>
      </c>
      <c r="R2065">
        <v>0.119916466622251</v>
      </c>
      <c r="S2065">
        <v>0.21157262819943401</v>
      </c>
      <c r="T2065">
        <v>-172.97963359816501</v>
      </c>
      <c r="U2065">
        <v>84.188826286227794</v>
      </c>
      <c r="V2065">
        <v>-4.4219250296116002</v>
      </c>
      <c r="W2065">
        <v>0.68938359511535696</v>
      </c>
      <c r="X2065">
        <v>0.77509459007381898</v>
      </c>
      <c r="Y2065">
        <v>-68.244658032803898</v>
      </c>
      <c r="Z2065">
        <f t="shared" si="96"/>
        <v>1.7893835951153569</v>
      </c>
      <c r="AA2065">
        <f t="shared" si="97"/>
        <v>5.5834148470738194</v>
      </c>
      <c r="AB2065">
        <f t="shared" si="98"/>
        <v>-72.255362598803899</v>
      </c>
      <c r="AC2065">
        <v>2.3905013233763599</v>
      </c>
      <c r="AD2065">
        <v>-0.16429006283880401</v>
      </c>
      <c r="AE2065">
        <v>1.5816705986899101E-2</v>
      </c>
      <c r="AF2065">
        <v>31.508242205780199</v>
      </c>
      <c r="AG2065">
        <v>120.401385682756</v>
      </c>
      <c r="AH2065">
        <v>-4.8495408697053701</v>
      </c>
    </row>
    <row r="2066" spans="1:34">
      <c r="A2066">
        <v>1570520925.779</v>
      </c>
      <c r="B2066">
        <v>31.508468220000001</v>
      </c>
      <c r="C2066">
        <v>120.40200231</v>
      </c>
      <c r="D2066">
        <v>470.62753292045801</v>
      </c>
      <c r="E2066">
        <v>0.73473390912758796</v>
      </c>
      <c r="F2066">
        <v>-0.81048728985310203</v>
      </c>
      <c r="G2066">
        <v>-175.236648103416</v>
      </c>
      <c r="H2066">
        <v>152.513865069991</v>
      </c>
      <c r="I2066">
        <v>-117.14645320226001</v>
      </c>
      <c r="J2066">
        <v>4.4096055314743197</v>
      </c>
      <c r="K2066">
        <v>-213.75814194700001</v>
      </c>
      <c r="L2066">
        <v>34.639917627599999</v>
      </c>
      <c r="M2066">
        <v>-17.488847542599999</v>
      </c>
      <c r="N2066">
        <v>1.82459132253659</v>
      </c>
      <c r="O2066">
        <v>5.7077988279698104</v>
      </c>
      <c r="P2066">
        <v>-70.291217795717898</v>
      </c>
      <c r="Q2066">
        <v>2.2295853873915599</v>
      </c>
      <c r="R2066">
        <v>0.13571559089365001</v>
      </c>
      <c r="S2066">
        <v>0.19900520456315501</v>
      </c>
      <c r="T2066">
        <v>-172.83727589753499</v>
      </c>
      <c r="U2066">
        <v>83.746644427473598</v>
      </c>
      <c r="V2066">
        <v>-4.4255153010425099</v>
      </c>
      <c r="W2066">
        <v>0.73473390912757397</v>
      </c>
      <c r="X2066">
        <v>0.81048728985310203</v>
      </c>
      <c r="Y2066">
        <v>-68.094796135543305</v>
      </c>
      <c r="Z2066">
        <f t="shared" si="96"/>
        <v>1.8347339091275741</v>
      </c>
      <c r="AA2066">
        <f t="shared" si="97"/>
        <v>5.6188075468531018</v>
      </c>
      <c r="AB2066">
        <f t="shared" si="98"/>
        <v>-72.105500701543306</v>
      </c>
      <c r="AC2066">
        <v>2.2342067500513898</v>
      </c>
      <c r="AD2066">
        <v>-0.149992400289851</v>
      </c>
      <c r="AE2066">
        <v>1.6429482039611198E-2</v>
      </c>
      <c r="AF2066">
        <v>31.5082380871997</v>
      </c>
      <c r="AG2066">
        <v>120.401385343407</v>
      </c>
      <c r="AH2066">
        <v>-4.8485490689054096</v>
      </c>
    </row>
    <row r="2067" spans="1:34">
      <c r="A2067">
        <v>1570520925.9790001</v>
      </c>
      <c r="B2067">
        <v>31.5084643799999</v>
      </c>
      <c r="C2067">
        <v>120.40200167</v>
      </c>
      <c r="D2067">
        <v>470.40980895830802</v>
      </c>
      <c r="E2067">
        <v>0.70221380869487304</v>
      </c>
      <c r="F2067">
        <v>-0.81853243021573796</v>
      </c>
      <c r="G2067">
        <v>-175.55753833902401</v>
      </c>
      <c r="H2067">
        <v>152.08809265297299</v>
      </c>
      <c r="I2067">
        <v>-117.207254007248</v>
      </c>
      <c r="J2067">
        <v>4.4133964392425096</v>
      </c>
      <c r="K2067">
        <v>-213.591453699</v>
      </c>
      <c r="L2067">
        <v>34.273856692999999</v>
      </c>
      <c r="M2067">
        <v>-17.484555116900001</v>
      </c>
      <c r="N2067">
        <v>1.7790956569704</v>
      </c>
      <c r="O2067">
        <v>5.7011388323621199</v>
      </c>
      <c r="P2067">
        <v>-69.983945659016499</v>
      </c>
      <c r="Q2067">
        <v>2.0518108754780102</v>
      </c>
      <c r="R2067">
        <v>0.162336124214116</v>
      </c>
      <c r="S2067">
        <v>0.18610383493343599</v>
      </c>
      <c r="T2067">
        <v>-172.70050972519499</v>
      </c>
      <c r="U2067">
        <v>83.338877455927104</v>
      </c>
      <c r="V2067">
        <v>-4.4293062088106998</v>
      </c>
      <c r="W2067">
        <v>0.70221380869485905</v>
      </c>
      <c r="X2067">
        <v>0.81853243021573796</v>
      </c>
      <c r="Y2067">
        <v>-67.773905899935002</v>
      </c>
      <c r="Z2067">
        <f t="shared" si="96"/>
        <v>1.8022138086948591</v>
      </c>
      <c r="AA2067">
        <f t="shared" si="97"/>
        <v>5.6268526872157381</v>
      </c>
      <c r="AB2067">
        <f t="shared" si="98"/>
        <v>-71.784610465935003</v>
      </c>
      <c r="AC2067">
        <v>2.0667635180831399</v>
      </c>
      <c r="AD2067">
        <v>-0.11900282930221601</v>
      </c>
      <c r="AE2067">
        <v>1.45858472035069E-2</v>
      </c>
      <c r="AF2067">
        <v>31.508234462199098</v>
      </c>
      <c r="AG2067">
        <v>120.401385181964</v>
      </c>
      <c r="AH2067">
        <v>-4.8442642437294099</v>
      </c>
    </row>
    <row r="2068" spans="1:34">
      <c r="A2068">
        <v>1570520926.178</v>
      </c>
      <c r="B2068">
        <v>31.508460830000001</v>
      </c>
      <c r="C2068">
        <v>120.40200113</v>
      </c>
      <c r="D2068">
        <v>470.19781457411</v>
      </c>
      <c r="E2068">
        <v>0.69350152839338797</v>
      </c>
      <c r="F2068">
        <v>-0.84914078546254301</v>
      </c>
      <c r="G2068">
        <v>-176.10818974799301</v>
      </c>
      <c r="H2068">
        <v>151.69447486674801</v>
      </c>
      <c r="I2068">
        <v>-117.258555070734</v>
      </c>
      <c r="J2068">
        <v>4.4170879701179304</v>
      </c>
      <c r="K2068">
        <v>-213.423349489</v>
      </c>
      <c r="L2068">
        <v>33.920297884199996</v>
      </c>
      <c r="M2068">
        <v>-17.483221968399999</v>
      </c>
      <c r="N2068">
        <v>1.7653516477642099</v>
      </c>
      <c r="O2068">
        <v>5.7400552023158804</v>
      </c>
      <c r="P2068">
        <v>-69.403719592847693</v>
      </c>
      <c r="Q2068">
        <v>1.8728955195727801</v>
      </c>
      <c r="R2068">
        <v>0.17606117915813299</v>
      </c>
      <c r="S2068">
        <v>0.16919575268586701</v>
      </c>
      <c r="T2068">
        <v>-172.569686333682</v>
      </c>
      <c r="U2068">
        <v>82.964108192272107</v>
      </c>
      <c r="V2068">
        <v>-4.43299773968611</v>
      </c>
      <c r="W2068">
        <v>0.69350152839337398</v>
      </c>
      <c r="X2068">
        <v>0.84914078546254201</v>
      </c>
      <c r="Y2068">
        <v>-67.223254490966198</v>
      </c>
      <c r="Z2068">
        <f t="shared" si="96"/>
        <v>1.793501528393374</v>
      </c>
      <c r="AA2068">
        <f t="shared" si="97"/>
        <v>5.6574610424625424</v>
      </c>
      <c r="AB2068">
        <f t="shared" si="98"/>
        <v>-71.233959056966199</v>
      </c>
      <c r="AC2068">
        <v>1.88640229231981</v>
      </c>
      <c r="AD2068">
        <v>-9.7903859231943405E-2</v>
      </c>
      <c r="AE2068">
        <v>8.3424144009717101E-3</v>
      </c>
      <c r="AF2068">
        <v>31.508230932228599</v>
      </c>
      <c r="AG2068">
        <v>120.401385092908</v>
      </c>
      <c r="AH2068">
        <v>-4.8429386485367996</v>
      </c>
    </row>
    <row r="2069" spans="1:34">
      <c r="A2069">
        <v>1570520926.378</v>
      </c>
      <c r="B2069">
        <v>31.508457659999898</v>
      </c>
      <c r="C2069">
        <v>120.4020007</v>
      </c>
      <c r="D2069">
        <v>469.97436103400901</v>
      </c>
      <c r="E2069">
        <v>0.64982627285577299</v>
      </c>
      <c r="F2069">
        <v>-0.92433217160331904</v>
      </c>
      <c r="G2069">
        <v>-176.70426778037501</v>
      </c>
      <c r="H2069">
        <v>151.34299074393701</v>
      </c>
      <c r="I2069">
        <v>-117.299406329799</v>
      </c>
      <c r="J2069">
        <v>4.42098033689778</v>
      </c>
      <c r="K2069">
        <v>-213.25897509199999</v>
      </c>
      <c r="L2069">
        <v>33.589117313999999</v>
      </c>
      <c r="M2069">
        <v>-17.483356214400001</v>
      </c>
      <c r="N2069">
        <v>1.71806205432387</v>
      </c>
      <c r="O2069">
        <v>5.8081585228047601</v>
      </c>
      <c r="P2069">
        <v>-68.805111960348299</v>
      </c>
      <c r="Q2069">
        <v>1.60798917137678</v>
      </c>
      <c r="R2069">
        <v>0.14976841140587299</v>
      </c>
      <c r="S2069">
        <v>0.150038015944503</v>
      </c>
      <c r="T2069">
        <v>-172.44843560549799</v>
      </c>
      <c r="U2069">
        <v>82.631680493561404</v>
      </c>
      <c r="V2069">
        <v>-4.4368901064659703</v>
      </c>
      <c r="W2069">
        <v>0.64982627285576</v>
      </c>
      <c r="X2069">
        <v>0.92433217160331904</v>
      </c>
      <c r="Y2069">
        <v>-66.627176458584401</v>
      </c>
      <c r="Z2069">
        <f t="shared" si="96"/>
        <v>1.7498262728557601</v>
      </c>
      <c r="AA2069">
        <f t="shared" si="97"/>
        <v>5.7326524286033189</v>
      </c>
      <c r="AB2069">
        <f t="shared" si="98"/>
        <v>-70.637881024584402</v>
      </c>
      <c r="AC2069">
        <v>1.6273231355820701</v>
      </c>
      <c r="AD2069">
        <v>-9.0075496670126307E-2</v>
      </c>
      <c r="AE2069">
        <v>1.12755176794316E-2</v>
      </c>
      <c r="AF2069">
        <v>31.508227597714001</v>
      </c>
      <c r="AG2069">
        <v>120.401385074494</v>
      </c>
      <c r="AH2069">
        <v>-4.8430801797658196</v>
      </c>
    </row>
    <row r="2070" spans="1:34">
      <c r="A2070">
        <v>1570520926.5780001</v>
      </c>
      <c r="B2070">
        <v>31.50845473</v>
      </c>
      <c r="C2070">
        <v>120.40199985</v>
      </c>
      <c r="D2070">
        <v>464.80055214397697</v>
      </c>
      <c r="E2070">
        <v>0.64121335406560598</v>
      </c>
      <c r="F2070">
        <v>-0.94454537311379305</v>
      </c>
      <c r="G2070">
        <v>-177.128491313095</v>
      </c>
      <c r="H2070">
        <v>151.018115832696</v>
      </c>
      <c r="I2070">
        <v>-117.380153138715</v>
      </c>
      <c r="J2070">
        <v>4.5112740902583397</v>
      </c>
      <c r="K2070">
        <v>-213.12456019699999</v>
      </c>
      <c r="L2070">
        <v>33.325055880800001</v>
      </c>
      <c r="M2070">
        <v>-17.484090894000001</v>
      </c>
      <c r="N2070">
        <v>1.7249395888177499</v>
      </c>
      <c r="O2070">
        <v>5.8348139545277604</v>
      </c>
      <c r="P2070">
        <v>-68.473275596835506</v>
      </c>
      <c r="Q2070">
        <v>1.26231498509331</v>
      </c>
      <c r="R2070">
        <v>8.85843267459301E-2</v>
      </c>
      <c r="S2070">
        <v>0.113233384727196</v>
      </c>
      <c r="T2070">
        <v>-172.37477922884</v>
      </c>
      <c r="U2070">
        <v>82.305124995548994</v>
      </c>
      <c r="V2070">
        <v>-4.5271838598265202</v>
      </c>
      <c r="W2070">
        <v>0.64121335406559199</v>
      </c>
      <c r="X2070">
        <v>0.94454537311379205</v>
      </c>
      <c r="Y2070">
        <v>-66.202952925864494</v>
      </c>
      <c r="Z2070">
        <f t="shared" si="96"/>
        <v>1.7412133540655921</v>
      </c>
      <c r="AA2070">
        <f t="shared" si="97"/>
        <v>5.7528656301137922</v>
      </c>
      <c r="AB2070">
        <f t="shared" si="98"/>
        <v>-70.213657491864495</v>
      </c>
      <c r="AC2070">
        <v>1.2671336348905899</v>
      </c>
      <c r="AD2070">
        <v>-0.116132592877565</v>
      </c>
      <c r="AE2070">
        <v>4.2886128845801303E-3</v>
      </c>
      <c r="AF2070">
        <v>31.5082249254183</v>
      </c>
      <c r="AG2070">
        <v>120.40138509136</v>
      </c>
      <c r="AH2070">
        <v>-4.8438207665458304</v>
      </c>
    </row>
    <row r="2071" spans="1:34">
      <c r="A2071">
        <v>1570520926.7780001</v>
      </c>
      <c r="B2071">
        <v>31.508452779999999</v>
      </c>
      <c r="C2071">
        <v>120.40199948999999</v>
      </c>
      <c r="D2071">
        <v>464.63439438338901</v>
      </c>
      <c r="E2071">
        <v>0.67648043387585099</v>
      </c>
      <c r="F2071">
        <v>-0.94480209309900698</v>
      </c>
      <c r="G2071">
        <v>-177.24362691676501</v>
      </c>
      <c r="H2071">
        <v>150.80190329567799</v>
      </c>
      <c r="I2071">
        <v>-117.41435332331299</v>
      </c>
      <c r="J2071">
        <v>4.5141695818414798</v>
      </c>
      <c r="K2071">
        <v>-212.901725957</v>
      </c>
      <c r="L2071">
        <v>32.7898669191</v>
      </c>
      <c r="M2071">
        <v>-17.543707013199999</v>
      </c>
      <c r="N2071">
        <v>1.8285948136405701</v>
      </c>
      <c r="O2071">
        <v>5.8056890512312904</v>
      </c>
      <c r="P2071">
        <v>-68.266337178314203</v>
      </c>
      <c r="Q2071">
        <v>1.1186963436477499</v>
      </c>
      <c r="R2071">
        <v>3.3249489924159797E-2</v>
      </c>
      <c r="S2071">
        <v>4.5146287514534401E-2</v>
      </c>
      <c r="T2071">
        <v>-172.30829874424199</v>
      </c>
      <c r="U2071">
        <v>82.096563592221301</v>
      </c>
      <c r="V2071">
        <v>-4.53007935140967</v>
      </c>
      <c r="W2071">
        <v>0.67648043387583701</v>
      </c>
      <c r="X2071">
        <v>0.94480209309900698</v>
      </c>
      <c r="Y2071">
        <v>-66.087817322194198</v>
      </c>
      <c r="Z2071">
        <f t="shared" si="96"/>
        <v>1.7764804338758371</v>
      </c>
      <c r="AA2071">
        <f t="shared" si="97"/>
        <v>5.753122350099007</v>
      </c>
      <c r="AB2071">
        <f t="shared" si="98"/>
        <v>-70.098521888194199</v>
      </c>
      <c r="AC2071">
        <v>0.91727915476176503</v>
      </c>
      <c r="AD2071">
        <v>-0.10858984508577101</v>
      </c>
      <c r="AE2071">
        <v>3.1076975060871101E-3</v>
      </c>
      <c r="AF2071">
        <v>31.508219710069</v>
      </c>
      <c r="AG2071">
        <v>120.401384659003</v>
      </c>
      <c r="AH2071">
        <v>-4.9034471549093697</v>
      </c>
    </row>
    <row r="2072" spans="1:34">
      <c r="A2072">
        <v>1570520926.9779999</v>
      </c>
      <c r="B2072">
        <v>31.5084514499999</v>
      </c>
      <c r="C2072">
        <v>120.40199920000001</v>
      </c>
      <c r="D2072">
        <v>464.49688451255798</v>
      </c>
      <c r="E2072">
        <v>0.72240199472078204</v>
      </c>
      <c r="F2072">
        <v>-0.94583241144484598</v>
      </c>
      <c r="G2072">
        <v>-177.255467987321</v>
      </c>
      <c r="H2072">
        <v>150.65443529684799</v>
      </c>
      <c r="I2072">
        <v>-117.44190317083201</v>
      </c>
      <c r="J2072">
        <v>4.51656659240642</v>
      </c>
      <c r="K2072">
        <v>-212.96403985699999</v>
      </c>
      <c r="L2072">
        <v>32.979363513899997</v>
      </c>
      <c r="M2072">
        <v>-17.4862068931</v>
      </c>
      <c r="N2072">
        <v>1.8286625659687701</v>
      </c>
      <c r="O2072">
        <v>5.85500986489407</v>
      </c>
      <c r="P2072">
        <v>-68.368917851684301</v>
      </c>
      <c r="Q2072">
        <v>0.57524416346016105</v>
      </c>
      <c r="R2072">
        <v>2.6705438568324E-2</v>
      </c>
      <c r="S2072">
        <v>4.8955405188849298E-2</v>
      </c>
      <c r="T2072">
        <v>-172.26672991761899</v>
      </c>
      <c r="U2072">
        <v>81.952418396566799</v>
      </c>
      <c r="V2072">
        <v>-4.5324763619745996</v>
      </c>
      <c r="W2072">
        <v>0.72240199472076805</v>
      </c>
      <c r="X2072">
        <v>0.94583241144484498</v>
      </c>
      <c r="Y2072">
        <v>-66.075976251638593</v>
      </c>
      <c r="Z2072">
        <f t="shared" si="96"/>
        <v>1.8224019947207681</v>
      </c>
      <c r="AA2072">
        <f t="shared" si="97"/>
        <v>5.7541526684448447</v>
      </c>
      <c r="AB2072">
        <f t="shared" si="98"/>
        <v>-70.086680817638594</v>
      </c>
      <c r="AC2072">
        <v>0.55966158268042598</v>
      </c>
      <c r="AD2072">
        <v>-9.2804052705154905E-2</v>
      </c>
      <c r="AE2072">
        <v>1.20858311216826E-3</v>
      </c>
      <c r="AF2072">
        <v>31.508221489546301</v>
      </c>
      <c r="AG2072">
        <v>120.401384968127</v>
      </c>
      <c r="AH2072">
        <v>-4.84594396036118</v>
      </c>
    </row>
    <row r="2073" spans="1:34">
      <c r="A2073">
        <v>1570520927.178</v>
      </c>
      <c r="B2073">
        <v>31.50845077</v>
      </c>
      <c r="C2073">
        <v>120.401998989999</v>
      </c>
      <c r="D2073">
        <v>464.34791548582399</v>
      </c>
      <c r="E2073">
        <v>0.734586951090344</v>
      </c>
      <c r="F2073">
        <v>-0.91181143644876395</v>
      </c>
      <c r="G2073">
        <v>-177.243894496959</v>
      </c>
      <c r="H2073">
        <v>150.579038158191</v>
      </c>
      <c r="I2073">
        <v>-117.461852693038</v>
      </c>
      <c r="J2073">
        <v>4.5191651712410801</v>
      </c>
      <c r="K2073">
        <v>-212.92880391200001</v>
      </c>
      <c r="L2073">
        <v>32.909222382199999</v>
      </c>
      <c r="M2073">
        <v>-17.483677051299999</v>
      </c>
      <c r="N2073">
        <v>1.8321712484355599</v>
      </c>
      <c r="O2073">
        <v>5.82868789132075</v>
      </c>
      <c r="P2073">
        <v>-68.393728905627896</v>
      </c>
      <c r="Q2073">
        <v>0.23647721476217101</v>
      </c>
      <c r="R2073">
        <v>1.3822638083132501E-2</v>
      </c>
      <c r="S2073">
        <v>1.5535395913396101E-2</v>
      </c>
      <c r="T2073">
        <v>-172.25071677111899</v>
      </c>
      <c r="U2073">
        <v>81.876088251191007</v>
      </c>
      <c r="V2073">
        <v>-4.5350749408092703</v>
      </c>
      <c r="W2073">
        <v>0.73458695109033001</v>
      </c>
      <c r="X2073">
        <v>0.91181143644876395</v>
      </c>
      <c r="Y2073">
        <v>-66.087549741999695</v>
      </c>
      <c r="Z2073">
        <f t="shared" si="96"/>
        <v>1.8345869510903301</v>
      </c>
      <c r="AA2073">
        <f t="shared" si="97"/>
        <v>5.7201316934487636</v>
      </c>
      <c r="AB2073">
        <f t="shared" si="98"/>
        <v>-70.098254307999696</v>
      </c>
      <c r="AC2073">
        <v>0.20786395979716699</v>
      </c>
      <c r="AD2073">
        <v>-6.9517911934216997E-2</v>
      </c>
      <c r="AE2073">
        <v>-9.2029417985817607E-3</v>
      </c>
      <c r="AF2073">
        <v>31.508220781613201</v>
      </c>
      <c r="AG2073">
        <v>120.401384968206</v>
      </c>
      <c r="AH2073">
        <v>-4.8434156645089299</v>
      </c>
    </row>
    <row r="2074" spans="1:34">
      <c r="A2074">
        <v>1570520927.378</v>
      </c>
      <c r="B2074">
        <v>31.508450679999999</v>
      </c>
      <c r="C2074">
        <v>120.401998849999</v>
      </c>
      <c r="D2074">
        <v>464.19894645909</v>
      </c>
      <c r="E2074">
        <v>0.74695772764468205</v>
      </c>
      <c r="F2074">
        <v>-0.87763950434831095</v>
      </c>
      <c r="G2074">
        <v>-177.25522619513899</v>
      </c>
      <c r="H2074">
        <v>150.56905919124401</v>
      </c>
      <c r="I2074">
        <v>-117.475151903385</v>
      </c>
      <c r="J2074">
        <v>4.5217651787785904</v>
      </c>
      <c r="K2074">
        <v>-212.92045483000001</v>
      </c>
      <c r="L2074">
        <v>32.883296914699997</v>
      </c>
      <c r="M2074">
        <v>-17.4837461702</v>
      </c>
      <c r="N2074">
        <v>1.86644289197837</v>
      </c>
      <c r="O2074">
        <v>5.8021342569171503</v>
      </c>
      <c r="P2074">
        <v>-68.369496209975907</v>
      </c>
      <c r="Q2074">
        <v>-3.5061591794703001E-2</v>
      </c>
      <c r="R2074">
        <v>-5.3841813261653404E-3</v>
      </c>
      <c r="S2074">
        <v>-1.2513974757709E-2</v>
      </c>
      <c r="T2074">
        <v>-172.25812233657501</v>
      </c>
      <c r="U2074">
        <v>81.861201801732705</v>
      </c>
      <c r="V2074">
        <v>-4.5376749483467798</v>
      </c>
      <c r="W2074">
        <v>0.74695772764466795</v>
      </c>
      <c r="X2074">
        <v>0.87763950434831095</v>
      </c>
      <c r="Y2074">
        <v>-66.076218043820703</v>
      </c>
      <c r="Z2074">
        <f t="shared" si="96"/>
        <v>1.846957727644668</v>
      </c>
      <c r="AA2074">
        <f t="shared" si="97"/>
        <v>5.685959761348311</v>
      </c>
      <c r="AB2074">
        <f t="shared" si="98"/>
        <v>-70.086922609820704</v>
      </c>
      <c r="AC2074">
        <v>-8.4580429247577499E-2</v>
      </c>
      <c r="AD2074">
        <v>-5.64201997774725E-2</v>
      </c>
      <c r="AE2074">
        <v>-1.45630369554432E-2</v>
      </c>
      <c r="AF2074">
        <v>31.508220538870699</v>
      </c>
      <c r="AG2074">
        <v>120.40138492425901</v>
      </c>
      <c r="AH2074">
        <v>-4.8434851979836804</v>
      </c>
    </row>
    <row r="2075" spans="1:34">
      <c r="A2075">
        <v>1570520927.5780001</v>
      </c>
      <c r="B2075">
        <v>31.508450459999999</v>
      </c>
      <c r="C2075">
        <v>120.40199669</v>
      </c>
      <c r="D2075">
        <v>451.33604395840302</v>
      </c>
      <c r="E2075">
        <v>0.73952982669144995</v>
      </c>
      <c r="F2075">
        <v>-0.69443382801102704</v>
      </c>
      <c r="G2075">
        <v>-177.196707712115</v>
      </c>
      <c r="H2075">
        <v>150.54466294285501</v>
      </c>
      <c r="I2075">
        <v>-117.68033485439</v>
      </c>
      <c r="J2075">
        <v>4.7462683809260398</v>
      </c>
      <c r="K2075">
        <v>-212.92435737299999</v>
      </c>
      <c r="L2075">
        <v>32.888774930700002</v>
      </c>
      <c r="M2075">
        <v>-17.481260100099998</v>
      </c>
      <c r="N2075">
        <v>1.8839878569380499</v>
      </c>
      <c r="O2075">
        <v>5.5968125700590399</v>
      </c>
      <c r="P2075">
        <v>-68.360373534683603</v>
      </c>
      <c r="Q2075">
        <v>-1.9256434577487401E-2</v>
      </c>
      <c r="R2075">
        <v>-6.8997020961245796E-4</v>
      </c>
      <c r="S2075">
        <v>8.7256818362510501E-3</v>
      </c>
      <c r="T2075">
        <v>-172.43052774749401</v>
      </c>
      <c r="U2075">
        <v>81.747308893242405</v>
      </c>
      <c r="V2075">
        <v>-4.7621781504942202</v>
      </c>
      <c r="W2075">
        <v>0.73952982669143597</v>
      </c>
      <c r="X2075">
        <v>0.69443382801102704</v>
      </c>
      <c r="Y2075">
        <v>-66.134736526843895</v>
      </c>
      <c r="Z2075">
        <f t="shared" si="96"/>
        <v>1.8395298266914359</v>
      </c>
      <c r="AA2075">
        <f t="shared" si="97"/>
        <v>5.502754085011027</v>
      </c>
      <c r="AB2075">
        <f t="shared" si="98"/>
        <v>-70.145441092843896</v>
      </c>
      <c r="AC2075">
        <v>-0.11291860174301301</v>
      </c>
      <c r="AD2075">
        <v>-5.8686438646833899E-2</v>
      </c>
      <c r="AE2075">
        <v>-2.1414511419926799E-2</v>
      </c>
      <c r="AF2075">
        <v>31.508220598817299</v>
      </c>
      <c r="AG2075">
        <v>120.401384913429</v>
      </c>
      <c r="AH2075">
        <v>-4.8409989681094796</v>
      </c>
    </row>
    <row r="2076" spans="1:34">
      <c r="A2076">
        <v>1570520927.7780001</v>
      </c>
      <c r="B2076">
        <v>31.508450610000001</v>
      </c>
      <c r="C2076">
        <v>120.40199657999899</v>
      </c>
      <c r="D2076">
        <v>451.12404957420398</v>
      </c>
      <c r="E2076">
        <v>0.71879595955453701</v>
      </c>
      <c r="F2076">
        <v>-0.60229401343192301</v>
      </c>
      <c r="G2076">
        <v>-177.18454846087101</v>
      </c>
      <c r="H2076">
        <v>150.561294730707</v>
      </c>
      <c r="I2076">
        <v>-117.690783928817</v>
      </c>
      <c r="J2076">
        <v>4.7499689659821396</v>
      </c>
      <c r="K2076">
        <v>-212.92437568099999</v>
      </c>
      <c r="L2076">
        <v>32.886289981799997</v>
      </c>
      <c r="M2076">
        <v>-17.480289634599998</v>
      </c>
      <c r="N2076">
        <v>1.8819787038142</v>
      </c>
      <c r="O2076">
        <v>5.5457861726101498</v>
      </c>
      <c r="P2076">
        <v>-68.359546087137204</v>
      </c>
      <c r="Q2076">
        <v>6.2205286520402598E-3</v>
      </c>
      <c r="R2076">
        <v>-7.68433278032408E-3</v>
      </c>
      <c r="S2076">
        <v>-1.2798720572166E-2</v>
      </c>
      <c r="T2076">
        <v>-172.44733004962501</v>
      </c>
      <c r="U2076">
        <v>81.757481511715895</v>
      </c>
      <c r="V2076">
        <v>-4.7658787355503298</v>
      </c>
      <c r="W2076">
        <v>0.71879595955452302</v>
      </c>
      <c r="X2076">
        <v>0.60229401343192202</v>
      </c>
      <c r="Y2076">
        <v>-66.146895778088094</v>
      </c>
      <c r="Z2076">
        <f t="shared" si="96"/>
        <v>1.8187959595545231</v>
      </c>
      <c r="AA2076">
        <f t="shared" si="97"/>
        <v>5.410614270431922</v>
      </c>
      <c r="AB2076">
        <f t="shared" si="98"/>
        <v>-70.157600344088095</v>
      </c>
      <c r="AC2076">
        <v>-8.1568344494951206E-2</v>
      </c>
      <c r="AD2076">
        <v>-6.4028563428026902E-2</v>
      </c>
      <c r="AE2076">
        <v>-1.8356694737780999E-2</v>
      </c>
      <c r="AF2076">
        <v>31.5082205788637</v>
      </c>
      <c r="AG2076">
        <v>120.40138490151701</v>
      </c>
      <c r="AH2076">
        <v>-4.8400285160168997</v>
      </c>
    </row>
    <row r="2077" spans="1:34">
      <c r="A2077">
        <v>1570520927.9779999</v>
      </c>
      <c r="B2077">
        <v>31.508450759999999</v>
      </c>
      <c r="C2077">
        <v>120.401996449999</v>
      </c>
      <c r="D2077">
        <v>450.87194814434702</v>
      </c>
      <c r="E2077">
        <v>0.72947364573865803</v>
      </c>
      <c r="F2077">
        <v>-0.63687060077117197</v>
      </c>
      <c r="G2077">
        <v>-177.196280372801</v>
      </c>
      <c r="H2077">
        <v>150.57792652303399</v>
      </c>
      <c r="I2077">
        <v>-117.70313286595901</v>
      </c>
      <c r="J2077">
        <v>4.7543695889490696</v>
      </c>
      <c r="K2077">
        <v>-212.92427310299999</v>
      </c>
      <c r="L2077">
        <v>32.884773181600004</v>
      </c>
      <c r="M2077">
        <v>-17.480393095299998</v>
      </c>
      <c r="N2077">
        <v>1.8855626902099201</v>
      </c>
      <c r="O2077">
        <v>5.5758365613444303</v>
      </c>
      <c r="P2077">
        <v>-68.356560344455502</v>
      </c>
      <c r="Q2077">
        <v>1.16971301957586E-3</v>
      </c>
      <c r="R2077">
        <v>-3.6600131718619601E-3</v>
      </c>
      <c r="S2077">
        <v>-5.5105411806217501E-3</v>
      </c>
      <c r="T2077">
        <v>-172.46583010498699</v>
      </c>
      <c r="U2077">
        <v>81.766801421382297</v>
      </c>
      <c r="V2077">
        <v>-4.7702793585172598</v>
      </c>
      <c r="W2077">
        <v>0.72947364573864404</v>
      </c>
      <c r="X2077">
        <v>0.63687060077117097</v>
      </c>
      <c r="Y2077">
        <v>-66.135163866158294</v>
      </c>
      <c r="Z2077">
        <f t="shared" si="96"/>
        <v>1.829473645738644</v>
      </c>
      <c r="AA2077">
        <f t="shared" si="97"/>
        <v>5.4451908577711707</v>
      </c>
      <c r="AB2077">
        <f t="shared" si="98"/>
        <v>-70.145868432158295</v>
      </c>
      <c r="AC2077">
        <v>-8.4299680793801804E-2</v>
      </c>
      <c r="AD2077">
        <v>-5.8781083638240701E-2</v>
      </c>
      <c r="AE2077">
        <v>-2.12917360583222E-2</v>
      </c>
      <c r="AF2077">
        <v>31.508220566223802</v>
      </c>
      <c r="AG2077">
        <v>120.401384895315</v>
      </c>
      <c r="AH2077">
        <v>-4.8401319878175801</v>
      </c>
    </row>
    <row r="2078" spans="1:34">
      <c r="A2078">
        <v>1570520928.177</v>
      </c>
      <c r="B2078">
        <v>31.508450929999999</v>
      </c>
      <c r="C2078">
        <v>120.40199634</v>
      </c>
      <c r="D2078">
        <v>450.625576292441</v>
      </c>
      <c r="E2078">
        <v>0.73003354558417699</v>
      </c>
      <c r="F2078">
        <v>-0.61395779930227401</v>
      </c>
      <c r="G2078">
        <v>-177.196137525355</v>
      </c>
      <c r="H2078">
        <v>150.596775864563</v>
      </c>
      <c r="I2078">
        <v>-117.71358190128799</v>
      </c>
      <c r="J2078">
        <v>4.7586702281678699</v>
      </c>
      <c r="K2078">
        <v>-212.92459533799999</v>
      </c>
      <c r="L2078">
        <v>32.885401010400003</v>
      </c>
      <c r="M2078">
        <v>-17.4796987456</v>
      </c>
      <c r="N2078">
        <v>1.8846450523926499</v>
      </c>
      <c r="O2078">
        <v>5.5675015938969397</v>
      </c>
      <c r="P2078">
        <v>-68.354063000503501</v>
      </c>
      <c r="Q2078">
        <v>9.9278794411840395E-3</v>
      </c>
      <c r="R2078">
        <v>-4.5835843747500096E-3</v>
      </c>
      <c r="S2078">
        <v>-1.2803618541864801E-3</v>
      </c>
      <c r="T2078">
        <v>-172.48362767379001</v>
      </c>
      <c r="U2078">
        <v>81.778955702936102</v>
      </c>
      <c r="V2078">
        <v>-4.7745799977360504</v>
      </c>
      <c r="W2078">
        <v>0.730033545584163</v>
      </c>
      <c r="X2078">
        <v>0.61395779930227401</v>
      </c>
      <c r="Y2078">
        <v>-66.135306713603995</v>
      </c>
      <c r="Z2078">
        <f t="shared" si="96"/>
        <v>1.830033545584163</v>
      </c>
      <c r="AA2078">
        <f t="shared" si="97"/>
        <v>5.4222780563022743</v>
      </c>
      <c r="AB2078">
        <f t="shared" si="98"/>
        <v>-70.146011279603997</v>
      </c>
      <c r="AC2078">
        <v>-8.8815554631473198E-2</v>
      </c>
      <c r="AD2078">
        <v>-5.8986507112867299E-2</v>
      </c>
      <c r="AE2078">
        <v>-2.0102965804264999E-2</v>
      </c>
      <c r="AF2078">
        <v>31.508220572588002</v>
      </c>
      <c r="AG2078">
        <v>120.40138489525</v>
      </c>
      <c r="AH2078">
        <v>-4.83943762443959</v>
      </c>
    </row>
    <row r="2079" spans="1:34">
      <c r="A2079">
        <v>1570520928.3770001</v>
      </c>
      <c r="B2079">
        <v>31.508451099999998</v>
      </c>
      <c r="C2079">
        <v>120.40199622999999</v>
      </c>
      <c r="D2079">
        <v>450.36774528463201</v>
      </c>
      <c r="E2079">
        <v>0.72975358867835005</v>
      </c>
      <c r="F2079">
        <v>-0.62541418753395595</v>
      </c>
      <c r="G2079">
        <v>-177.19620897702401</v>
      </c>
      <c r="H2079">
        <v>150.61562520044501</v>
      </c>
      <c r="I2079">
        <v>-117.724030932744</v>
      </c>
      <c r="J2079">
        <v>4.7631708673012501</v>
      </c>
      <c r="K2079">
        <v>-212.92525530399999</v>
      </c>
      <c r="L2079">
        <v>32.885641655400001</v>
      </c>
      <c r="M2079">
        <v>-17.479614695199999</v>
      </c>
      <c r="N2079">
        <v>1.88961445993334</v>
      </c>
      <c r="O2079">
        <v>5.57400098296291</v>
      </c>
      <c r="P2079">
        <v>-68.351770943621602</v>
      </c>
      <c r="Q2079">
        <v>3.7826799823785398E-3</v>
      </c>
      <c r="R2079">
        <v>-6.5988919744851497E-3</v>
      </c>
      <c r="S2079">
        <v>-1.4154769015227199E-3</v>
      </c>
      <c r="T2079">
        <v>-172.50142523659699</v>
      </c>
      <c r="U2079">
        <v>81.791109981181194</v>
      </c>
      <c r="V2079">
        <v>-4.7790806368694403</v>
      </c>
      <c r="W2079">
        <v>0.72975358867833595</v>
      </c>
      <c r="X2079">
        <v>0.62541418753395595</v>
      </c>
      <c r="Y2079">
        <v>-66.135235261934895</v>
      </c>
      <c r="Z2079">
        <f t="shared" si="96"/>
        <v>1.829753588678336</v>
      </c>
      <c r="AA2079">
        <f t="shared" si="97"/>
        <v>5.4337344445339557</v>
      </c>
      <c r="AB2079">
        <f t="shared" si="98"/>
        <v>-70.145939827934896</v>
      </c>
      <c r="AC2079">
        <v>-0.100052721136135</v>
      </c>
      <c r="AD2079">
        <v>-5.7964692774687097E-2</v>
      </c>
      <c r="AE2079">
        <v>-2.2357043292679998E-2</v>
      </c>
      <c r="AF2079">
        <v>31.508220577198902</v>
      </c>
      <c r="AG2079">
        <v>120.401384890179</v>
      </c>
      <c r="AH2079">
        <v>-4.8393535502254901</v>
      </c>
    </row>
    <row r="2080" spans="1:34">
      <c r="A2080">
        <v>1570520928.5769999</v>
      </c>
      <c r="B2080">
        <v>31.508449670000001</v>
      </c>
      <c r="C2080">
        <v>120.401996869999</v>
      </c>
      <c r="D2080">
        <v>443.48079258715899</v>
      </c>
      <c r="E2080">
        <v>0.72873173977709804</v>
      </c>
      <c r="F2080">
        <v>-0.64885992436436102</v>
      </c>
      <c r="G2080">
        <v>-177.10441931608301</v>
      </c>
      <c r="H2080">
        <v>150.457065581422</v>
      </c>
      <c r="I2080">
        <v>-117.663234418351</v>
      </c>
      <c r="J2080">
        <v>4.8833659898256698</v>
      </c>
      <c r="K2080">
        <v>-212.92555443800001</v>
      </c>
      <c r="L2080">
        <v>32.885787669400003</v>
      </c>
      <c r="M2080">
        <v>-17.479075077299999</v>
      </c>
      <c r="N2080">
        <v>1.8880874787921</v>
      </c>
      <c r="O2080">
        <v>5.5811345894432103</v>
      </c>
      <c r="P2080">
        <v>-68.351841015739893</v>
      </c>
      <c r="Q2080">
        <v>3.9561901210923697E-3</v>
      </c>
      <c r="R2080">
        <v>-6.4052651506540902E-3</v>
      </c>
      <c r="S2080">
        <v>-3.0762303533526602E-3</v>
      </c>
      <c r="T2080">
        <v>-172.37593028779801</v>
      </c>
      <c r="U2080">
        <v>81.676705493625093</v>
      </c>
      <c r="V2080">
        <v>-4.8992757593938601</v>
      </c>
      <c r="W2080">
        <v>0.72873173977708405</v>
      </c>
      <c r="X2080">
        <v>0.64885992436436002</v>
      </c>
      <c r="Y2080">
        <v>-66.227024922876197</v>
      </c>
      <c r="Z2080">
        <f t="shared" si="96"/>
        <v>1.8287317397770841</v>
      </c>
      <c r="AA2080">
        <f t="shared" si="97"/>
        <v>5.4571801813643601</v>
      </c>
      <c r="AB2080">
        <f t="shared" si="98"/>
        <v>-70.237729488876198</v>
      </c>
      <c r="AC2080">
        <v>-7.3130490370949597E-2</v>
      </c>
      <c r="AD2080">
        <v>-4.0422860551522603E-2</v>
      </c>
      <c r="AE2080">
        <v>-2.06170735783863E-2</v>
      </c>
      <c r="AF2080">
        <v>31.5082205795864</v>
      </c>
      <c r="AG2080">
        <v>120.40138488805501</v>
      </c>
      <c r="AH2080">
        <v>-4.8388139205053404</v>
      </c>
    </row>
    <row r="2081" spans="1:34">
      <c r="A2081">
        <v>1570520928.777</v>
      </c>
      <c r="B2081">
        <v>31.508449809999899</v>
      </c>
      <c r="C2081">
        <v>120.40199679</v>
      </c>
      <c r="D2081">
        <v>443.24587989115599</v>
      </c>
      <c r="E2081">
        <v>0.72873173977709804</v>
      </c>
      <c r="F2081">
        <v>-0.64885992436436102</v>
      </c>
      <c r="G2081">
        <v>-177.10441931608301</v>
      </c>
      <c r="H2081">
        <v>150.47258854290601</v>
      </c>
      <c r="I2081">
        <v>-117.67083367719199</v>
      </c>
      <c r="J2081">
        <v>4.8874664967168897</v>
      </c>
      <c r="K2081">
        <v>-212.925971901</v>
      </c>
      <c r="L2081">
        <v>32.885955381199999</v>
      </c>
      <c r="M2081">
        <v>-17.478851205200002</v>
      </c>
      <c r="N2081">
        <v>1.89285101314454</v>
      </c>
      <c r="O2081">
        <v>5.5822078899477603</v>
      </c>
      <c r="P2081">
        <v>-68.349711688533006</v>
      </c>
      <c r="Q2081">
        <v>4.7428396768527002E-3</v>
      </c>
      <c r="R2081">
        <v>-7.24113169167819E-3</v>
      </c>
      <c r="S2081">
        <v>-1.5029052379315201E-3</v>
      </c>
      <c r="T2081">
        <v>-172.38968827084</v>
      </c>
      <c r="U2081">
        <v>81.687166323936395</v>
      </c>
      <c r="V2081">
        <v>-4.9033762662850799</v>
      </c>
      <c r="W2081">
        <v>0.72873173977708405</v>
      </c>
      <c r="X2081">
        <v>0.64885992436436002</v>
      </c>
      <c r="Y2081">
        <v>-66.227024922876197</v>
      </c>
      <c r="Z2081">
        <f t="shared" si="96"/>
        <v>1.8287317397770841</v>
      </c>
      <c r="AA2081">
        <f t="shared" si="97"/>
        <v>5.4571801813643601</v>
      </c>
      <c r="AB2081">
        <f t="shared" si="98"/>
        <v>-70.237729488876198</v>
      </c>
      <c r="AC2081">
        <v>-7.8916673541272103E-2</v>
      </c>
      <c r="AD2081">
        <v>-3.7003951475988402E-2</v>
      </c>
      <c r="AE2081">
        <v>-2.01260083559298E-2</v>
      </c>
      <c r="AF2081">
        <v>31.508220582627899</v>
      </c>
      <c r="AG2081">
        <v>120.40138488492001</v>
      </c>
      <c r="AH2081">
        <v>-4.8385900333523697</v>
      </c>
    </row>
    <row r="2082" spans="1:34">
      <c r="A2082">
        <v>1570520928.977</v>
      </c>
      <c r="B2082">
        <v>31.50844996</v>
      </c>
      <c r="C2082">
        <v>120.40199672</v>
      </c>
      <c r="D2082">
        <v>443.01669677310298</v>
      </c>
      <c r="E2082">
        <v>0.72873173977709804</v>
      </c>
      <c r="F2082">
        <v>-0.64885992436436102</v>
      </c>
      <c r="G2082">
        <v>-177.10441931608301</v>
      </c>
      <c r="H2082">
        <v>150.48922028011901</v>
      </c>
      <c r="I2082">
        <v>-117.67748298946</v>
      </c>
      <c r="J2082">
        <v>4.8914670132962303</v>
      </c>
      <c r="K2082">
        <v>-212.92639845400001</v>
      </c>
      <c r="L2082">
        <v>32.886165772399998</v>
      </c>
      <c r="M2082">
        <v>-17.478694862400001</v>
      </c>
      <c r="N2082">
        <v>1.8956807405010401</v>
      </c>
      <c r="O2082">
        <v>5.5799344363015999</v>
      </c>
      <c r="P2082">
        <v>-68.346271705512393</v>
      </c>
      <c r="Q2082">
        <v>4.4841008544451704E-3</v>
      </c>
      <c r="R2082">
        <v>-6.8680626624141802E-3</v>
      </c>
      <c r="S2082">
        <v>-6.1638195926233205E-4</v>
      </c>
      <c r="T2082">
        <v>-172.40309501498101</v>
      </c>
      <c r="U2082">
        <v>81.699044339253803</v>
      </c>
      <c r="V2082">
        <v>-4.9073767828644197</v>
      </c>
      <c r="W2082">
        <v>0.72873173977708405</v>
      </c>
      <c r="X2082">
        <v>0.64885992436436002</v>
      </c>
      <c r="Y2082">
        <v>-66.227024922876197</v>
      </c>
      <c r="Z2082">
        <f t="shared" si="96"/>
        <v>1.8287317397770841</v>
      </c>
      <c r="AA2082">
        <f t="shared" si="97"/>
        <v>5.4571801813643601</v>
      </c>
      <c r="AB2082">
        <f t="shared" si="98"/>
        <v>-70.237729488876198</v>
      </c>
      <c r="AC2082">
        <v>-8.3869091939563198E-2</v>
      </c>
      <c r="AD2082">
        <v>-3.41487860315643E-2</v>
      </c>
      <c r="AE2082">
        <v>-2.0018387292774401E-2</v>
      </c>
      <c r="AF2082">
        <v>31.508220586050101</v>
      </c>
      <c r="AG2082">
        <v>120.401384881902</v>
      </c>
      <c r="AH2082">
        <v>-4.8384336773306096</v>
      </c>
    </row>
    <row r="2083" spans="1:34">
      <c r="A2083">
        <v>1570520929.177</v>
      </c>
      <c r="B2083">
        <v>31.5084501199999</v>
      </c>
      <c r="C2083">
        <v>120.40199665999999</v>
      </c>
      <c r="D2083">
        <v>442.78751365505099</v>
      </c>
      <c r="E2083">
        <v>0.72873173977709804</v>
      </c>
      <c r="F2083">
        <v>-0.64885992436436102</v>
      </c>
      <c r="G2083">
        <v>-177.10441931608301</v>
      </c>
      <c r="H2083">
        <v>150.50696079025201</v>
      </c>
      <c r="I2083">
        <v>-117.683182348024</v>
      </c>
      <c r="J2083">
        <v>4.89546753910217</v>
      </c>
      <c r="K2083">
        <v>-212.92670311399999</v>
      </c>
      <c r="L2083">
        <v>32.886324405700002</v>
      </c>
      <c r="M2083">
        <v>-17.478580993000001</v>
      </c>
      <c r="N2083">
        <v>1.89776803672142</v>
      </c>
      <c r="O2083">
        <v>5.5797771762055302</v>
      </c>
      <c r="P2083">
        <v>-68.346168726470296</v>
      </c>
      <c r="Q2083">
        <v>3.4255877738639902E-3</v>
      </c>
      <c r="R2083">
        <v>-8.19511842405392E-3</v>
      </c>
      <c r="S2083" s="1">
        <v>-2.8103177287711301E-5</v>
      </c>
      <c r="T2083">
        <v>-172.41615051258901</v>
      </c>
      <c r="U2083">
        <v>81.712339540269198</v>
      </c>
      <c r="V2083">
        <v>-4.9113773086703496</v>
      </c>
      <c r="W2083">
        <v>0.72873173977708405</v>
      </c>
      <c r="X2083">
        <v>0.64885992436436002</v>
      </c>
      <c r="Y2083">
        <v>-66.227024922876197</v>
      </c>
      <c r="Z2083">
        <f t="shared" si="96"/>
        <v>1.8287317397770841</v>
      </c>
      <c r="AA2083">
        <f t="shared" si="97"/>
        <v>5.4571801813643601</v>
      </c>
      <c r="AB2083">
        <f t="shared" si="98"/>
        <v>-70.237729488876198</v>
      </c>
      <c r="AC2083">
        <v>-8.9278137946542296E-2</v>
      </c>
      <c r="AD2083">
        <v>-3.4121464312766699E-2</v>
      </c>
      <c r="AE2083">
        <v>-1.9979983932694598E-2</v>
      </c>
      <c r="AF2083">
        <v>31.508220588561802</v>
      </c>
      <c r="AG2083">
        <v>120.401384879785</v>
      </c>
      <c r="AH2083">
        <v>-4.8383197952061803</v>
      </c>
    </row>
    <row r="2084" spans="1:34">
      <c r="A2084">
        <v>1570520929.3770001</v>
      </c>
      <c r="B2084">
        <v>31.508450289999999</v>
      </c>
      <c r="C2084">
        <v>120.40199661</v>
      </c>
      <c r="D2084">
        <v>442.54687138109603</v>
      </c>
      <c r="E2084">
        <v>0.72873173977709804</v>
      </c>
      <c r="F2084">
        <v>-0.64885992436436102</v>
      </c>
      <c r="G2084">
        <v>-177.10441931608301</v>
      </c>
      <c r="H2084">
        <v>150.52581006966599</v>
      </c>
      <c r="I2084">
        <v>-117.687931752767</v>
      </c>
      <c r="J2084">
        <v>4.8996680728692796</v>
      </c>
      <c r="K2084">
        <v>-212.92684149499999</v>
      </c>
      <c r="L2084">
        <v>32.886787177099997</v>
      </c>
      <c r="M2084">
        <v>-17.4784598942</v>
      </c>
      <c r="N2084">
        <v>1.8951799245171399</v>
      </c>
      <c r="O2084">
        <v>5.57956450710883</v>
      </c>
      <c r="P2084">
        <v>-68.347902633584795</v>
      </c>
      <c r="Q2084">
        <v>5.54648677370536E-3</v>
      </c>
      <c r="R2084">
        <v>-6.3061100745302303E-3</v>
      </c>
      <c r="S2084">
        <v>1.5493029571930501E-4</v>
      </c>
      <c r="T2084">
        <v>-172.42885476192501</v>
      </c>
      <c r="U2084">
        <v>81.727051923782795</v>
      </c>
      <c r="V2084">
        <v>-4.9155778424374699</v>
      </c>
      <c r="W2084">
        <v>0.72873173977708405</v>
      </c>
      <c r="X2084">
        <v>0.64885992436436002</v>
      </c>
      <c r="Y2084">
        <v>-66.227024922876197</v>
      </c>
      <c r="Z2084">
        <f t="shared" si="96"/>
        <v>1.8287317397770841</v>
      </c>
      <c r="AA2084">
        <f t="shared" si="97"/>
        <v>5.4571801813643601</v>
      </c>
      <c r="AB2084">
        <f t="shared" si="98"/>
        <v>-70.237729488876198</v>
      </c>
      <c r="AC2084">
        <v>-9.4900722525719697E-2</v>
      </c>
      <c r="AD2084">
        <v>-2.9238982935605201E-2</v>
      </c>
      <c r="AE2084">
        <v>-2.3006189188731999E-2</v>
      </c>
      <c r="AF2084">
        <v>31.5082205928517</v>
      </c>
      <c r="AG2084">
        <v>120.40138488066999</v>
      </c>
      <c r="AH2084">
        <v>-4.8381986897438702</v>
      </c>
    </row>
    <row r="2085" spans="1:34">
      <c r="A2085">
        <v>1570520929.5769999</v>
      </c>
      <c r="B2085">
        <v>31.508449930000001</v>
      </c>
      <c r="C2085">
        <v>120.40199532</v>
      </c>
      <c r="D2085">
        <v>426.90512357402503</v>
      </c>
      <c r="E2085">
        <v>0.728035187995552</v>
      </c>
      <c r="F2085">
        <v>-0.66076218099307604</v>
      </c>
      <c r="G2085">
        <v>-177.035753503949</v>
      </c>
      <c r="H2085">
        <v>150.48588877157701</v>
      </c>
      <c r="I2085">
        <v>-117.81046928609599</v>
      </c>
      <c r="J2085">
        <v>5.1726693877468497</v>
      </c>
      <c r="K2085">
        <v>-212.92698578599999</v>
      </c>
      <c r="L2085">
        <v>32.887341669500003</v>
      </c>
      <c r="M2085">
        <v>-17.478345299200001</v>
      </c>
      <c r="N2085">
        <v>1.8923870590518299</v>
      </c>
      <c r="O2085">
        <v>5.58001980603375</v>
      </c>
      <c r="P2085">
        <v>-68.348911895874295</v>
      </c>
      <c r="Q2085">
        <v>4.5048815690238398E-3</v>
      </c>
      <c r="R2085">
        <v>-7.9553412824371408E-3</v>
      </c>
      <c r="S2085">
        <v>9.5228605213642202E-4</v>
      </c>
      <c r="T2085">
        <v>-172.520438666004</v>
      </c>
      <c r="U2085">
        <v>81.636379184609197</v>
      </c>
      <c r="V2085">
        <v>-5.1885791573150302</v>
      </c>
      <c r="W2085">
        <v>0.72803518799553801</v>
      </c>
      <c r="X2085">
        <v>0.66076218099307604</v>
      </c>
      <c r="Y2085">
        <v>-66.295690735010098</v>
      </c>
      <c r="Z2085">
        <f t="shared" si="96"/>
        <v>1.8280351879955381</v>
      </c>
      <c r="AA2085">
        <f t="shared" si="97"/>
        <v>5.4690824379930758</v>
      </c>
      <c r="AB2085">
        <f t="shared" si="98"/>
        <v>-70.306395301010099</v>
      </c>
      <c r="AC2085">
        <v>-8.3590844097597303E-2</v>
      </c>
      <c r="AD2085">
        <v>-3.0959503260803101E-2</v>
      </c>
      <c r="AE2085">
        <v>-2.9574988434410001E-2</v>
      </c>
      <c r="AF2085">
        <v>31.5082205979046</v>
      </c>
      <c r="AG2085">
        <v>120.401384881932</v>
      </c>
      <c r="AH2085">
        <v>-4.8380840867757797</v>
      </c>
    </row>
    <row r="2086" spans="1:34">
      <c r="A2086">
        <v>1570520929.777</v>
      </c>
      <c r="B2086">
        <v>31.508450079999999</v>
      </c>
      <c r="C2086">
        <v>120.40199527</v>
      </c>
      <c r="D2086">
        <v>426.55561931899501</v>
      </c>
      <c r="E2086">
        <v>0.728035187995552</v>
      </c>
      <c r="F2086">
        <v>-0.66076218099307604</v>
      </c>
      <c r="G2086">
        <v>-177.035753503949</v>
      </c>
      <c r="H2086">
        <v>150.50252043639401</v>
      </c>
      <c r="I2086">
        <v>-117.81521867920399</v>
      </c>
      <c r="J2086">
        <v>5.1787698682507202</v>
      </c>
      <c r="K2086">
        <v>-212.92719955000001</v>
      </c>
      <c r="L2086">
        <v>32.8876307062</v>
      </c>
      <c r="M2086">
        <v>-17.4782475455</v>
      </c>
      <c r="N2086">
        <v>1.8957291832479499</v>
      </c>
      <c r="O2086">
        <v>5.5816037754576202</v>
      </c>
      <c r="P2086">
        <v>-68.347024450431306</v>
      </c>
      <c r="Q2086">
        <v>3.8017172603676801E-3</v>
      </c>
      <c r="R2086">
        <v>-6.29073924193564E-3</v>
      </c>
      <c r="S2086">
        <v>1.5103413047863599E-3</v>
      </c>
      <c r="T2086">
        <v>-172.53214757599201</v>
      </c>
      <c r="U2086">
        <v>81.649109873373106</v>
      </c>
      <c r="V2086">
        <v>-5.1946796378189104</v>
      </c>
      <c r="W2086">
        <v>0.72803518799553801</v>
      </c>
      <c r="X2086">
        <v>0.66076218099307604</v>
      </c>
      <c r="Y2086">
        <v>-66.295690735010098</v>
      </c>
      <c r="Z2086">
        <f t="shared" si="96"/>
        <v>1.8280351879955381</v>
      </c>
      <c r="AA2086">
        <f t="shared" si="97"/>
        <v>5.4690824379930758</v>
      </c>
      <c r="AB2086">
        <f t="shared" si="98"/>
        <v>-70.306395301010099</v>
      </c>
      <c r="AC2086">
        <v>-8.7250666797070803E-2</v>
      </c>
      <c r="AD2086">
        <v>-2.9662296329872499E-2</v>
      </c>
      <c r="AE2086">
        <v>-3.0733846487306898E-2</v>
      </c>
      <c r="AF2086">
        <v>31.508220601099399</v>
      </c>
      <c r="AG2086">
        <v>120.401384881287</v>
      </c>
      <c r="AH2086">
        <v>-4.8379863239824701</v>
      </c>
    </row>
    <row r="2087" spans="1:34">
      <c r="A2087">
        <v>1570520929.977</v>
      </c>
      <c r="B2087">
        <v>31.5084502499999</v>
      </c>
      <c r="C2087">
        <v>120.40199522</v>
      </c>
      <c r="D2087">
        <v>426.206115063965</v>
      </c>
      <c r="E2087">
        <v>0.728035187995552</v>
      </c>
      <c r="F2087">
        <v>-0.66076218099307604</v>
      </c>
      <c r="G2087">
        <v>-177.035753503949</v>
      </c>
      <c r="H2087">
        <v>150.521369669622</v>
      </c>
      <c r="I2087">
        <v>-117.81996804778299</v>
      </c>
      <c r="J2087">
        <v>5.1848704040252001</v>
      </c>
      <c r="K2087">
        <v>-212.92727322799999</v>
      </c>
      <c r="L2087">
        <v>32.887614238700003</v>
      </c>
      <c r="M2087">
        <v>-17.478108717600001</v>
      </c>
      <c r="N2087">
        <v>1.89355766708567</v>
      </c>
      <c r="O2087">
        <v>5.5819089155173396</v>
      </c>
      <c r="P2087">
        <v>-68.346058268284096</v>
      </c>
      <c r="Q2087">
        <v>4.9752847047563904E-3</v>
      </c>
      <c r="R2087">
        <v>-8.8222976314117092E-3</v>
      </c>
      <c r="S2087">
        <v>1.6198025630657601E-3</v>
      </c>
      <c r="T2087">
        <v>-172.54485177228099</v>
      </c>
      <c r="U2087">
        <v>81.663822231844904</v>
      </c>
      <c r="V2087">
        <v>-5.2007801735933903</v>
      </c>
      <c r="W2087">
        <v>0.72803518799553801</v>
      </c>
      <c r="X2087">
        <v>0.66076218099307604</v>
      </c>
      <c r="Y2087">
        <v>-66.295690735010098</v>
      </c>
      <c r="Z2087">
        <f t="shared" si="96"/>
        <v>1.8280351879955381</v>
      </c>
      <c r="AA2087">
        <f t="shared" si="97"/>
        <v>5.4690824379930758</v>
      </c>
      <c r="AB2087">
        <f t="shared" si="98"/>
        <v>-70.306395301010099</v>
      </c>
      <c r="AC2087">
        <v>-9.3033531503662198E-2</v>
      </c>
      <c r="AD2087">
        <v>-2.61644562926131E-2</v>
      </c>
      <c r="AE2087">
        <v>-3.1345067281296699E-2</v>
      </c>
      <c r="AF2087">
        <v>31.508220601264899</v>
      </c>
      <c r="AG2087">
        <v>120.40138488051601</v>
      </c>
      <c r="AH2087">
        <v>-4.8378474954515696</v>
      </c>
    </row>
    <row r="2088" spans="1:34">
      <c r="A2088">
        <v>1570520930.177</v>
      </c>
      <c r="B2088">
        <v>31.5084504199999</v>
      </c>
      <c r="C2088">
        <v>120.40199518</v>
      </c>
      <c r="D2088">
        <v>425.85088123098399</v>
      </c>
      <c r="E2088">
        <v>0.728035187995552</v>
      </c>
      <c r="F2088">
        <v>-0.66076218099307604</v>
      </c>
      <c r="G2088">
        <v>-177.035753503949</v>
      </c>
      <c r="H2088">
        <v>150.54021888890301</v>
      </c>
      <c r="I2088">
        <v>-117.823767476173</v>
      </c>
      <c r="J2088">
        <v>5.1910709202757399</v>
      </c>
      <c r="K2088">
        <v>-212.927511974</v>
      </c>
      <c r="L2088">
        <v>32.888039871099998</v>
      </c>
      <c r="M2088">
        <v>-17.477962108</v>
      </c>
      <c r="N2088">
        <v>1.8959561245082801</v>
      </c>
      <c r="O2088">
        <v>5.5813594379657996</v>
      </c>
      <c r="P2088">
        <v>-68.346595700266903</v>
      </c>
      <c r="Q2088">
        <v>3.2300834900602302E-3</v>
      </c>
      <c r="R2088">
        <v>-8.3097233373082401E-3</v>
      </c>
      <c r="S2088">
        <v>1.59541385003997E-3</v>
      </c>
      <c r="T2088">
        <v>-172.55670707881001</v>
      </c>
      <c r="U2088">
        <v>81.678960938220698</v>
      </c>
      <c r="V2088">
        <v>-5.2069806898439301</v>
      </c>
      <c r="W2088">
        <v>0.72803518799553801</v>
      </c>
      <c r="X2088">
        <v>0.66076218099307604</v>
      </c>
      <c r="Y2088">
        <v>-66.295690735010098</v>
      </c>
      <c r="Z2088">
        <f t="shared" si="96"/>
        <v>1.8280351879955381</v>
      </c>
      <c r="AA2088">
        <f t="shared" si="97"/>
        <v>5.4690824379930758</v>
      </c>
      <c r="AB2088">
        <f t="shared" si="98"/>
        <v>-70.306395301010099</v>
      </c>
      <c r="AC2088">
        <v>-9.6245802883261802E-2</v>
      </c>
      <c r="AD2088">
        <v>-2.4031027965927401E-2</v>
      </c>
      <c r="AE2088">
        <v>-3.1609256907702298E-2</v>
      </c>
      <c r="AF2088">
        <v>31.508220605661698</v>
      </c>
      <c r="AG2088">
        <v>120.401384880281</v>
      </c>
      <c r="AH2088">
        <v>-4.8377008745446801</v>
      </c>
    </row>
    <row r="2089" spans="1:34">
      <c r="A2089">
        <v>1570520930.3770001</v>
      </c>
      <c r="B2089">
        <v>31.5084506</v>
      </c>
      <c r="C2089">
        <v>120.40199514</v>
      </c>
      <c r="D2089">
        <v>425.4841882421</v>
      </c>
      <c r="E2089">
        <v>0.728035187995552</v>
      </c>
      <c r="F2089">
        <v>-0.66076218099307604</v>
      </c>
      <c r="G2089">
        <v>-177.035753503949</v>
      </c>
      <c r="H2089">
        <v>150.560176888353</v>
      </c>
      <c r="I2089">
        <v>-117.82756688795401</v>
      </c>
      <c r="J2089">
        <v>5.19747146403098</v>
      </c>
      <c r="K2089">
        <v>-212.92785750900001</v>
      </c>
      <c r="L2089">
        <v>32.888594178699996</v>
      </c>
      <c r="M2089">
        <v>-17.4777776466</v>
      </c>
      <c r="N2089">
        <v>1.8964697894611799</v>
      </c>
      <c r="O2089">
        <v>5.5850993707804699</v>
      </c>
      <c r="P2089">
        <v>-68.344928921367895</v>
      </c>
      <c r="Q2089">
        <v>2.5517860774712802E-3</v>
      </c>
      <c r="R2089">
        <v>-8.8445489442749298E-3</v>
      </c>
      <c r="S2089">
        <v>1.56079193296829E-3</v>
      </c>
      <c r="T2089">
        <v>-172.56906002279601</v>
      </c>
      <c r="U2089">
        <v>81.695090477792903</v>
      </c>
      <c r="V2089">
        <v>-5.2133812335991596</v>
      </c>
      <c r="W2089">
        <v>0.72803518799553801</v>
      </c>
      <c r="X2089">
        <v>0.66076218099307604</v>
      </c>
      <c r="Y2089">
        <v>-66.295690735010098</v>
      </c>
      <c r="Z2089">
        <f t="shared" si="96"/>
        <v>1.8280351879955381</v>
      </c>
      <c r="AA2089">
        <f t="shared" si="97"/>
        <v>5.4690824379930758</v>
      </c>
      <c r="AB2089">
        <f t="shared" si="98"/>
        <v>-70.306395301010099</v>
      </c>
      <c r="AC2089">
        <v>-0.10198090169879601</v>
      </c>
      <c r="AD2089">
        <v>-2.1056615135391799E-2</v>
      </c>
      <c r="AE2089">
        <v>-3.41135551905744E-2</v>
      </c>
      <c r="AF2089">
        <v>31.508220611527701</v>
      </c>
      <c r="AG2089">
        <v>120.40138487965</v>
      </c>
      <c r="AH2089">
        <v>-4.8375163991004202</v>
      </c>
    </row>
    <row r="2090" spans="1:34">
      <c r="A2090">
        <v>1570520930.576</v>
      </c>
      <c r="B2090">
        <v>31.50844996</v>
      </c>
      <c r="C2090">
        <v>120.401994149999</v>
      </c>
      <c r="D2090">
        <v>412.592637851657</v>
      </c>
      <c r="E2090">
        <v>0.72739358302547696</v>
      </c>
      <c r="F2090">
        <v>-0.67258997649086205</v>
      </c>
      <c r="G2090">
        <v>-176.97854526906701</v>
      </c>
      <c r="H2090">
        <v>150.489210462876</v>
      </c>
      <c r="I2090">
        <v>-117.921607483263</v>
      </c>
      <c r="J2090">
        <v>5.4224715175106004</v>
      </c>
      <c r="K2090">
        <v>-212.92796415800001</v>
      </c>
      <c r="L2090">
        <v>32.888670657699997</v>
      </c>
      <c r="M2090">
        <v>-17.477624798499999</v>
      </c>
      <c r="N2090">
        <v>1.89678669991674</v>
      </c>
      <c r="O2090">
        <v>5.58448341025501</v>
      </c>
      <c r="P2090">
        <v>-68.346796840319698</v>
      </c>
      <c r="Q2090">
        <v>2.90945109971349E-3</v>
      </c>
      <c r="R2090">
        <v>-9.4389751868164604E-3</v>
      </c>
      <c r="S2090">
        <v>1.30676159115895E-3</v>
      </c>
      <c r="T2090">
        <v>-172.621244612179</v>
      </c>
      <c r="U2090">
        <v>81.589465500907906</v>
      </c>
      <c r="V2090">
        <v>-5.43838128707878</v>
      </c>
      <c r="W2090">
        <v>0.72739358302546298</v>
      </c>
      <c r="X2090">
        <v>0.67258997649086205</v>
      </c>
      <c r="Y2090">
        <v>-66.352898969892294</v>
      </c>
      <c r="Z2090">
        <f t="shared" si="96"/>
        <v>1.8273935830254631</v>
      </c>
      <c r="AA2090">
        <f t="shared" si="97"/>
        <v>5.4809102334908619</v>
      </c>
      <c r="AB2090">
        <f t="shared" si="98"/>
        <v>-70.363603535892295</v>
      </c>
      <c r="AC2090">
        <v>-8.7690101645330906E-2</v>
      </c>
      <c r="AD2090">
        <v>-2.1722740012149799E-2</v>
      </c>
      <c r="AE2090">
        <v>-3.5258880296970198E-2</v>
      </c>
      <c r="AF2090">
        <v>31.508220612575801</v>
      </c>
      <c r="AG2090">
        <v>120.40138487900801</v>
      </c>
      <c r="AH2090">
        <v>-4.8373635457828597</v>
      </c>
    </row>
    <row r="2091" spans="1:34">
      <c r="A2091">
        <v>1570520930.776</v>
      </c>
      <c r="B2091">
        <v>31.5084501299999</v>
      </c>
      <c r="C2091">
        <v>120.40199412</v>
      </c>
      <c r="D2091">
        <v>412.180108239162</v>
      </c>
      <c r="E2091">
        <v>0.72739358302547696</v>
      </c>
      <c r="F2091">
        <v>-0.67258997649086205</v>
      </c>
      <c r="G2091">
        <v>-176.97854526906701</v>
      </c>
      <c r="H2091">
        <v>150.508059647538</v>
      </c>
      <c r="I2091">
        <v>-117.924456952252</v>
      </c>
      <c r="J2091">
        <v>5.4296720166828703</v>
      </c>
      <c r="K2091">
        <v>-212.92784154399999</v>
      </c>
      <c r="L2091">
        <v>32.888777126900003</v>
      </c>
      <c r="M2091">
        <v>-17.477522808</v>
      </c>
      <c r="N2091">
        <v>1.89425752542059</v>
      </c>
      <c r="O2091">
        <v>5.5859001700280499</v>
      </c>
      <c r="P2091">
        <v>-68.346547225212802</v>
      </c>
      <c r="Q2091">
        <v>2.3513924934951301E-3</v>
      </c>
      <c r="R2091">
        <v>-8.4892368902807595E-3</v>
      </c>
      <c r="S2091">
        <v>1.60425888542396E-3</v>
      </c>
      <c r="T2091">
        <v>-172.63225100249801</v>
      </c>
      <c r="U2091">
        <v>81.605030545336604</v>
      </c>
      <c r="V2091">
        <v>-5.4455817862510498</v>
      </c>
      <c r="W2091">
        <v>0.72739358302546298</v>
      </c>
      <c r="X2091">
        <v>0.67258997649086205</v>
      </c>
      <c r="Y2091">
        <v>-66.352898969892294</v>
      </c>
      <c r="Z2091">
        <f t="shared" si="96"/>
        <v>1.8273935830254631</v>
      </c>
      <c r="AA2091">
        <f t="shared" si="97"/>
        <v>5.4809102334908619</v>
      </c>
      <c r="AB2091">
        <f t="shared" si="98"/>
        <v>-70.363603535892295</v>
      </c>
      <c r="AC2091">
        <v>-9.3442351068531201E-2</v>
      </c>
      <c r="AD2091">
        <v>-1.8644062490040601E-2</v>
      </c>
      <c r="AE2091">
        <v>-3.6965740363921099E-2</v>
      </c>
      <c r="AF2091">
        <v>31.508220612937599</v>
      </c>
      <c r="AG2091">
        <v>120.401384880664</v>
      </c>
      <c r="AH2091">
        <v>-4.8372615585103604</v>
      </c>
    </row>
    <row r="2092" spans="1:34">
      <c r="A2092">
        <v>1570520930.9760001</v>
      </c>
      <c r="B2092">
        <v>31.508450310000001</v>
      </c>
      <c r="C2092">
        <v>120.40199408999899</v>
      </c>
      <c r="D2092">
        <v>411.74466031486298</v>
      </c>
      <c r="E2092">
        <v>0.72739358302547696</v>
      </c>
      <c r="F2092">
        <v>-0.67258997649086205</v>
      </c>
      <c r="G2092">
        <v>-176.97854526906701</v>
      </c>
      <c r="H2092">
        <v>150.52801760639599</v>
      </c>
      <c r="I2092">
        <v>-117.927306402837</v>
      </c>
      <c r="J2092">
        <v>5.4372725436366096</v>
      </c>
      <c r="K2092">
        <v>-212.92797524900001</v>
      </c>
      <c r="L2092">
        <v>32.888891299699999</v>
      </c>
      <c r="M2092">
        <v>-17.477505252</v>
      </c>
      <c r="N2092">
        <v>1.8972398162391899</v>
      </c>
      <c r="O2092">
        <v>5.5852438613814499</v>
      </c>
      <c r="P2092">
        <v>-68.346142662754204</v>
      </c>
      <c r="Q2092">
        <v>3.13360988142694E-3</v>
      </c>
      <c r="R2092">
        <v>-7.7260182016546004E-3</v>
      </c>
      <c r="S2092">
        <v>2.1416018312202102E-3</v>
      </c>
      <c r="T2092">
        <v>-172.643755025991</v>
      </c>
      <c r="U2092">
        <v>81.621586418430496</v>
      </c>
      <c r="V2092">
        <v>-5.4531823132047901</v>
      </c>
      <c r="W2092">
        <v>0.72739358302546298</v>
      </c>
      <c r="X2092">
        <v>0.67258997649086205</v>
      </c>
      <c r="Y2092">
        <v>-66.352898969892294</v>
      </c>
      <c r="Z2092">
        <f t="shared" si="96"/>
        <v>1.8273935830254631</v>
      </c>
      <c r="AA2092">
        <f t="shared" si="97"/>
        <v>5.4809102334908619</v>
      </c>
      <c r="AB2092">
        <f t="shared" si="98"/>
        <v>-70.363603535892295</v>
      </c>
      <c r="AC2092">
        <v>-9.7048503111783202E-2</v>
      </c>
      <c r="AD2092">
        <v>-1.66373834049677E-2</v>
      </c>
      <c r="AE2092">
        <v>-3.7433614802718299E-2</v>
      </c>
      <c r="AF2092">
        <v>31.508220614398901</v>
      </c>
      <c r="AG2092">
        <v>120.40138487994599</v>
      </c>
      <c r="AH2092">
        <v>-4.8372439993545404</v>
      </c>
    </row>
    <row r="2093" spans="1:34">
      <c r="A2093">
        <v>1570520931.1760001</v>
      </c>
      <c r="B2093">
        <v>31.508450490000001</v>
      </c>
      <c r="C2093">
        <v>120.40199407999999</v>
      </c>
      <c r="D2093">
        <v>411.33786028032</v>
      </c>
      <c r="E2093">
        <v>0.71593786971482998</v>
      </c>
      <c r="F2093">
        <v>-0.67228743393916401</v>
      </c>
      <c r="G2093">
        <v>-176.97847614001401</v>
      </c>
      <c r="H2093">
        <v>150.547975556816</v>
      </c>
      <c r="I2093">
        <v>-117.92825598421599</v>
      </c>
      <c r="J2093">
        <v>5.44437303355914</v>
      </c>
      <c r="K2093">
        <v>-212.92805111600001</v>
      </c>
      <c r="L2093">
        <v>32.888834251799999</v>
      </c>
      <c r="M2093">
        <v>-17.477362611099998</v>
      </c>
      <c r="N2093">
        <v>1.89518078402934</v>
      </c>
      <c r="O2093">
        <v>5.5852236688551704</v>
      </c>
      <c r="P2093">
        <v>-68.344302156965696</v>
      </c>
      <c r="Q2093">
        <v>2.91530854837179E-3</v>
      </c>
      <c r="R2093">
        <v>-1.0594100771554401E-2</v>
      </c>
      <c r="S2093">
        <v>2.1299627405382002E-3</v>
      </c>
      <c r="T2093">
        <v>-172.65356128867501</v>
      </c>
      <c r="U2093">
        <v>81.6389949997033</v>
      </c>
      <c r="V2093">
        <v>-5.4602828031273303</v>
      </c>
      <c r="W2093">
        <v>0.71593786971481599</v>
      </c>
      <c r="X2093">
        <v>0.67228743393916301</v>
      </c>
      <c r="Y2093">
        <v>-66.352968098945098</v>
      </c>
      <c r="Z2093">
        <f t="shared" si="96"/>
        <v>1.8159378697148161</v>
      </c>
      <c r="AA2093">
        <f t="shared" si="97"/>
        <v>5.4806076909391628</v>
      </c>
      <c r="AB2093">
        <f t="shared" si="98"/>
        <v>-70.363672664945099</v>
      </c>
      <c r="AC2093">
        <v>-0.103089696384774</v>
      </c>
      <c r="AD2093">
        <v>-1.21473919949111E-2</v>
      </c>
      <c r="AE2093">
        <v>-3.7863377649344797E-2</v>
      </c>
      <c r="AF2093">
        <v>31.508220614246198</v>
      </c>
      <c r="AG2093">
        <v>120.401384878963</v>
      </c>
      <c r="AH2093">
        <v>-4.8371013551950401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align_vio_2_(2019-10-8)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2019-10-11T13:32:24Z</dcterms:modified>
</cp:coreProperties>
</file>