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52" windowWidth="22716" windowHeight="9468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K7158" i="1"/>
  <c r="H7158"/>
  <c r="K7157"/>
  <c r="H7157"/>
  <c r="K7156"/>
  <c r="H7156"/>
  <c r="K7155"/>
  <c r="H7155"/>
  <c r="K7154"/>
  <c r="H7154"/>
  <c r="K7153"/>
  <c r="H7153"/>
  <c r="K7152"/>
  <c r="H7152"/>
  <c r="K7151"/>
  <c r="H7151"/>
  <c r="K7150"/>
  <c r="H7150"/>
  <c r="K7149"/>
  <c r="H7149"/>
  <c r="K7148"/>
  <c r="H7148"/>
  <c r="K7147"/>
  <c r="H7147"/>
  <c r="K7146"/>
  <c r="H7146"/>
  <c r="K7145"/>
  <c r="H7145"/>
  <c r="K7144"/>
  <c r="H7144"/>
  <c r="K7143"/>
  <c r="H7143"/>
  <c r="K7142"/>
  <c r="H7142"/>
  <c r="K7141"/>
  <c r="H7141"/>
  <c r="K7140"/>
  <c r="H7140"/>
  <c r="K7139"/>
  <c r="H7139"/>
  <c r="K7138"/>
  <c r="H7138"/>
  <c r="K7137"/>
  <c r="H7137"/>
  <c r="K7136"/>
  <c r="H7136"/>
  <c r="K7135"/>
  <c r="H7135"/>
  <c r="K7134"/>
  <c r="H7134"/>
  <c r="K7133"/>
  <c r="H7133"/>
  <c r="K7132"/>
  <c r="H7132"/>
  <c r="K7131"/>
  <c r="H7131"/>
  <c r="K7130"/>
  <c r="H7130"/>
  <c r="K7129"/>
  <c r="H7129"/>
  <c r="K7128"/>
  <c r="H7128"/>
  <c r="K7127"/>
  <c r="H7127"/>
  <c r="K7126"/>
  <c r="H7126"/>
  <c r="K7125"/>
  <c r="H7125"/>
  <c r="K7124"/>
  <c r="H7124"/>
  <c r="K7123"/>
  <c r="H7123"/>
  <c r="K7122"/>
  <c r="H7122"/>
  <c r="K7121"/>
  <c r="H7121"/>
  <c r="K7120"/>
  <c r="H7120"/>
  <c r="K7119"/>
  <c r="H7119"/>
  <c r="K7118"/>
  <c r="H7118"/>
  <c r="K7117"/>
  <c r="H7117"/>
  <c r="K7116"/>
  <c r="H7116"/>
  <c r="K7115"/>
  <c r="H7115"/>
  <c r="K7114"/>
  <c r="H7114"/>
  <c r="K7113"/>
  <c r="H7113"/>
  <c r="K7112"/>
  <c r="H7112"/>
  <c r="K7111"/>
  <c r="H7111"/>
  <c r="K7110"/>
  <c r="H7110"/>
  <c r="K7109"/>
  <c r="H7109"/>
  <c r="K7108"/>
  <c r="H7108"/>
  <c r="K7107"/>
  <c r="H7107"/>
  <c r="K7106"/>
  <c r="H7106"/>
  <c r="K7105"/>
  <c r="H7105"/>
  <c r="K7104"/>
  <c r="H7104"/>
  <c r="K7103"/>
  <c r="H7103"/>
  <c r="K7102"/>
  <c r="H7102"/>
  <c r="K7101"/>
  <c r="H7101"/>
  <c r="K7100"/>
  <c r="H7100"/>
  <c r="K7099"/>
  <c r="H7099"/>
  <c r="K7098"/>
  <c r="H7098"/>
  <c r="K7097"/>
  <c r="H7097"/>
  <c r="K7096"/>
  <c r="H7096"/>
  <c r="K7095"/>
  <c r="H7095"/>
  <c r="K7094"/>
  <c r="H7094"/>
  <c r="K7093"/>
  <c r="H7093"/>
  <c r="K7092"/>
  <c r="H7092"/>
  <c r="K7091"/>
  <c r="H7091"/>
  <c r="K7090"/>
  <c r="H7090"/>
  <c r="K7089"/>
  <c r="H7089"/>
  <c r="K7088"/>
  <c r="H7088"/>
  <c r="K7087"/>
  <c r="H7087"/>
  <c r="K7086"/>
  <c r="H7086"/>
  <c r="K7085"/>
  <c r="H7085"/>
  <c r="K7084"/>
  <c r="H7084"/>
  <c r="K7083"/>
  <c r="H7083"/>
  <c r="K7082"/>
  <c r="H7082"/>
  <c r="K7081"/>
  <c r="H7081"/>
  <c r="K7080"/>
  <c r="H7080"/>
  <c r="K7079"/>
  <c r="H7079"/>
  <c r="K7078"/>
  <c r="H7078"/>
  <c r="K7077"/>
  <c r="H7077"/>
  <c r="K7076"/>
  <c r="H7076"/>
  <c r="K7075"/>
  <c r="H7075"/>
  <c r="K7074"/>
  <c r="H7074"/>
  <c r="K7073"/>
  <c r="H7073"/>
  <c r="K7072"/>
  <c r="H7072"/>
  <c r="K7071"/>
  <c r="H7071"/>
  <c r="K7070"/>
  <c r="H7070"/>
  <c r="K7069"/>
  <c r="H7069"/>
  <c r="K7068"/>
  <c r="H7068"/>
  <c r="K7067"/>
  <c r="H7067"/>
  <c r="K7066"/>
  <c r="H7066"/>
  <c r="K7065"/>
  <c r="H7065"/>
  <c r="K7064"/>
  <c r="H7064"/>
  <c r="K7063"/>
  <c r="H7063"/>
  <c r="K7062"/>
  <c r="H7062"/>
  <c r="K7061"/>
  <c r="H7061"/>
  <c r="K7060"/>
  <c r="H7060"/>
  <c r="K7059"/>
  <c r="H7059"/>
  <c r="K7058"/>
  <c r="H7058"/>
  <c r="K7057"/>
  <c r="H7057"/>
  <c r="K7056"/>
  <c r="H7056"/>
  <c r="K7055"/>
  <c r="H7055"/>
  <c r="K7054"/>
  <c r="H7054"/>
  <c r="K7053"/>
  <c r="H7053"/>
  <c r="K7052"/>
  <c r="H7052"/>
  <c r="K7051"/>
  <c r="H7051"/>
  <c r="K7050"/>
  <c r="H7050"/>
  <c r="K7049"/>
  <c r="H7049"/>
  <c r="K7048"/>
  <c r="H7048"/>
  <c r="K7047"/>
  <c r="H7047"/>
  <c r="K7046"/>
  <c r="H7046"/>
  <c r="K7045"/>
  <c r="H7045"/>
  <c r="K7044"/>
  <c r="H7044"/>
  <c r="K7043"/>
  <c r="H7043"/>
  <c r="K7042"/>
  <c r="H7042"/>
  <c r="K7041"/>
  <c r="H7041"/>
  <c r="K7040"/>
  <c r="H7040"/>
  <c r="K7039"/>
  <c r="H7039"/>
  <c r="K7038"/>
  <c r="H7038"/>
  <c r="K7037"/>
  <c r="H7037"/>
  <c r="K7036"/>
  <c r="H7036"/>
  <c r="K7035"/>
  <c r="H7035"/>
  <c r="K7034"/>
  <c r="H7034"/>
  <c r="K7033"/>
  <c r="H7033"/>
  <c r="K7032"/>
  <c r="H7032"/>
  <c r="K7031"/>
  <c r="H7031"/>
  <c r="K7030"/>
  <c r="H7030"/>
  <c r="K7029"/>
  <c r="H7029"/>
  <c r="K7028"/>
  <c r="H7028"/>
  <c r="K7027"/>
  <c r="H7027"/>
  <c r="K7026"/>
  <c r="H7026"/>
  <c r="K7025"/>
  <c r="H7025"/>
  <c r="K7024"/>
  <c r="H7024"/>
  <c r="K7023"/>
  <c r="H7023"/>
  <c r="K7022"/>
  <c r="H7022"/>
  <c r="K7021"/>
  <c r="H7021"/>
  <c r="K7020"/>
  <c r="H7020"/>
  <c r="K7019"/>
  <c r="H7019"/>
  <c r="K7018"/>
  <c r="H7018"/>
  <c r="K7017"/>
  <c r="H7017"/>
  <c r="K7016"/>
  <c r="H7016"/>
  <c r="K7015"/>
  <c r="H7015"/>
  <c r="K7014"/>
  <c r="H7014"/>
  <c r="K7013"/>
  <c r="H7013"/>
  <c r="K7012"/>
  <c r="H7012"/>
  <c r="K7011"/>
  <c r="H7011"/>
  <c r="K7010"/>
  <c r="H7010"/>
  <c r="K7009"/>
  <c r="H7009"/>
  <c r="K7008"/>
  <c r="H7008"/>
  <c r="K7007"/>
  <c r="H7007"/>
  <c r="K7006"/>
  <c r="H7006"/>
  <c r="K7005"/>
  <c r="H7005"/>
  <c r="K7004"/>
  <c r="H7004"/>
  <c r="K7003"/>
  <c r="H7003"/>
  <c r="K7002"/>
  <c r="H7002"/>
  <c r="K7001"/>
  <c r="H7001"/>
  <c r="K7000"/>
  <c r="H7000"/>
  <c r="K6999"/>
  <c r="H6999"/>
  <c r="K6998"/>
  <c r="H6998"/>
  <c r="K6997"/>
  <c r="H6997"/>
  <c r="K6996"/>
  <c r="H6996"/>
  <c r="K6995"/>
  <c r="H6995"/>
  <c r="K6994"/>
  <c r="H6994"/>
  <c r="K6993"/>
  <c r="H6993"/>
  <c r="K6992"/>
  <c r="H6992"/>
  <c r="K6991"/>
  <c r="H6991"/>
  <c r="K6990"/>
  <c r="H6990"/>
  <c r="K6989"/>
  <c r="H6989"/>
  <c r="K6988"/>
  <c r="H6988"/>
  <c r="K6987"/>
  <c r="H6987"/>
  <c r="K6986"/>
  <c r="H6986"/>
  <c r="K6985"/>
  <c r="H6985"/>
  <c r="K6984"/>
  <c r="H6984"/>
  <c r="K6983"/>
  <c r="H6983"/>
  <c r="K6982"/>
  <c r="H6982"/>
  <c r="K6981"/>
  <c r="H6981"/>
  <c r="K6980"/>
  <c r="H6980"/>
  <c r="K6979"/>
  <c r="H6979"/>
  <c r="K6978"/>
  <c r="H6978"/>
  <c r="K6977"/>
  <c r="H6977"/>
  <c r="K6976"/>
  <c r="H6976"/>
  <c r="K6975"/>
  <c r="H6975"/>
  <c r="K6974"/>
  <c r="H6974"/>
  <c r="K6973"/>
  <c r="H6973"/>
  <c r="K6972"/>
  <c r="H6972"/>
  <c r="K6971"/>
  <c r="H6971"/>
  <c r="K6970"/>
  <c r="H6970"/>
  <c r="K6969"/>
  <c r="H6969"/>
  <c r="K6968"/>
  <c r="H6968"/>
  <c r="K6967"/>
  <c r="H6967"/>
  <c r="K6966"/>
  <c r="H6966"/>
  <c r="K6965"/>
  <c r="H6965"/>
  <c r="K6964"/>
  <c r="H6964"/>
  <c r="K6963"/>
  <c r="H6963"/>
  <c r="K6962"/>
  <c r="H6962"/>
  <c r="K6961"/>
  <c r="H6961"/>
  <c r="K6960"/>
  <c r="H6960"/>
  <c r="K6959"/>
  <c r="H6959"/>
  <c r="K6958"/>
  <c r="H6958"/>
  <c r="K6957"/>
  <c r="H6957"/>
  <c r="K6956"/>
  <c r="H6956"/>
  <c r="K6955"/>
  <c r="H6955"/>
  <c r="K6954"/>
  <c r="H6954"/>
  <c r="K6953"/>
  <c r="H6953"/>
  <c r="K6952"/>
  <c r="H6952"/>
  <c r="K6951"/>
  <c r="H6951"/>
  <c r="K6950"/>
  <c r="H6950"/>
  <c r="K6949"/>
  <c r="H6949"/>
  <c r="K6948"/>
  <c r="H6948"/>
  <c r="K6947"/>
  <c r="H6947"/>
  <c r="K6946"/>
  <c r="H6946"/>
  <c r="K6945"/>
  <c r="H6945"/>
  <c r="K6944"/>
  <c r="H6944"/>
  <c r="K6943"/>
  <c r="H6943"/>
  <c r="K6942"/>
  <c r="H6942"/>
  <c r="K6941"/>
  <c r="H6941"/>
  <c r="K6940"/>
  <c r="H6940"/>
  <c r="K6939"/>
  <c r="H6939"/>
  <c r="K6938"/>
  <c r="H6938"/>
  <c r="K6937"/>
  <c r="H6937"/>
  <c r="K6936"/>
  <c r="H6936"/>
  <c r="K6935"/>
  <c r="H6935"/>
  <c r="K6934"/>
  <c r="H6934"/>
  <c r="K6933"/>
  <c r="H6933"/>
  <c r="K6932"/>
  <c r="H6932"/>
  <c r="K6931"/>
  <c r="H6931"/>
  <c r="K6930"/>
  <c r="H6930"/>
  <c r="K6929"/>
  <c r="H6929"/>
  <c r="K6928"/>
  <c r="H6928"/>
  <c r="K6927"/>
  <c r="H6927"/>
  <c r="K6926"/>
  <c r="H6926"/>
  <c r="K6925"/>
  <c r="H6925"/>
  <c r="K6924"/>
  <c r="H6924"/>
  <c r="K6923"/>
  <c r="H6923"/>
  <c r="K6922"/>
  <c r="H6922"/>
  <c r="K6921"/>
  <c r="H6921"/>
  <c r="K6920"/>
  <c r="H6920"/>
  <c r="K6919"/>
  <c r="H6919"/>
  <c r="K6918"/>
  <c r="H6918"/>
  <c r="K6917"/>
  <c r="H6917"/>
  <c r="K6916"/>
  <c r="H6916"/>
  <c r="K6915"/>
  <c r="H6915"/>
  <c r="K6914"/>
  <c r="H6914"/>
  <c r="K6913"/>
  <c r="H6913"/>
  <c r="K6912"/>
  <c r="H6912"/>
  <c r="K6911"/>
  <c r="H6911"/>
  <c r="K6910"/>
  <c r="H6910"/>
  <c r="K6909"/>
  <c r="H6909"/>
  <c r="K6908"/>
  <c r="H6908"/>
  <c r="K6907"/>
  <c r="H6907"/>
  <c r="K6906"/>
  <c r="H6906"/>
  <c r="K6905"/>
  <c r="H6905"/>
  <c r="K6904"/>
  <c r="H6904"/>
  <c r="K6903"/>
  <c r="H6903"/>
  <c r="K6902"/>
  <c r="H6902"/>
  <c r="K6901"/>
  <c r="H6901"/>
  <c r="K6900"/>
  <c r="H6900"/>
  <c r="K6899"/>
  <c r="H6899"/>
  <c r="K6898"/>
  <c r="H6898"/>
  <c r="K6897"/>
  <c r="H6897"/>
  <c r="K6896"/>
  <c r="H6896"/>
  <c r="K6895"/>
  <c r="H6895"/>
  <c r="K6894"/>
  <c r="H6894"/>
  <c r="K6893"/>
  <c r="H6893"/>
  <c r="K6892"/>
  <c r="H6892"/>
  <c r="K6891"/>
  <c r="H6891"/>
  <c r="K6890"/>
  <c r="H6890"/>
  <c r="K6889"/>
  <c r="H6889"/>
  <c r="K6888"/>
  <c r="H6888"/>
  <c r="K6887"/>
  <c r="H6887"/>
  <c r="K6886"/>
  <c r="H6886"/>
  <c r="K6885"/>
  <c r="H6885"/>
  <c r="K6884"/>
  <c r="H6884"/>
  <c r="K6883"/>
  <c r="H6883"/>
  <c r="K6882"/>
  <c r="H6882"/>
  <c r="K6881"/>
  <c r="H6881"/>
  <c r="K6880"/>
  <c r="H6880"/>
  <c r="K6879"/>
  <c r="H6879"/>
  <c r="K6878"/>
  <c r="H6878"/>
  <c r="K6877"/>
  <c r="H6877"/>
  <c r="K6876"/>
  <c r="H6876"/>
  <c r="K6875"/>
  <c r="H6875"/>
  <c r="K6874"/>
  <c r="H6874"/>
  <c r="K6873"/>
  <c r="H6873"/>
  <c r="K6872"/>
  <c r="H6872"/>
  <c r="K6871"/>
  <c r="H6871"/>
  <c r="K6870"/>
  <c r="H6870"/>
  <c r="K6869"/>
  <c r="H6869"/>
  <c r="K6868"/>
  <c r="H6868"/>
  <c r="K6867"/>
  <c r="H6867"/>
  <c r="K6866"/>
  <c r="H6866"/>
  <c r="K6865"/>
  <c r="H6865"/>
  <c r="K6864"/>
  <c r="H6864"/>
  <c r="K6863"/>
  <c r="H6863"/>
  <c r="K6862"/>
  <c r="H6862"/>
  <c r="K6861"/>
  <c r="H6861"/>
  <c r="K6860"/>
  <c r="H6860"/>
  <c r="K6859"/>
  <c r="H6859"/>
  <c r="K6858"/>
  <c r="H6858"/>
  <c r="K6857"/>
  <c r="H6857"/>
  <c r="K6856"/>
  <c r="H6856"/>
  <c r="K6855"/>
  <c r="H6855"/>
  <c r="K6854"/>
  <c r="H6854"/>
  <c r="K6853"/>
  <c r="H6853"/>
  <c r="K6852"/>
  <c r="H6852"/>
  <c r="K6851"/>
  <c r="H6851"/>
  <c r="K6850"/>
  <c r="H6850"/>
  <c r="K6849"/>
  <c r="H6849"/>
  <c r="K6848"/>
  <c r="H6848"/>
  <c r="K6847"/>
  <c r="H6847"/>
  <c r="K6846"/>
  <c r="H6846"/>
  <c r="K6845"/>
  <c r="H6845"/>
  <c r="K6844"/>
  <c r="H6844"/>
  <c r="K6843"/>
  <c r="H6843"/>
  <c r="K6842"/>
  <c r="H6842"/>
  <c r="K6841"/>
  <c r="H6841"/>
  <c r="K6840"/>
  <c r="H6840"/>
  <c r="K6839"/>
  <c r="H6839"/>
  <c r="K6838"/>
  <c r="H6838"/>
  <c r="K6837"/>
  <c r="H6837"/>
  <c r="K6836"/>
  <c r="H6836"/>
  <c r="K6835"/>
  <c r="H6835"/>
  <c r="K6834"/>
  <c r="H6834"/>
  <c r="K6833"/>
  <c r="H6833"/>
  <c r="K6832"/>
  <c r="H6832"/>
  <c r="K6831"/>
  <c r="H6831"/>
  <c r="K6830"/>
  <c r="H6830"/>
  <c r="K6829"/>
  <c r="H6829"/>
  <c r="K6828"/>
  <c r="H6828"/>
  <c r="K6827"/>
  <c r="H6827"/>
  <c r="K6826"/>
  <c r="H6826"/>
  <c r="K6825"/>
  <c r="H6825"/>
  <c r="K6824"/>
  <c r="H6824"/>
  <c r="K6823"/>
  <c r="H6823"/>
  <c r="K6822"/>
  <c r="H6822"/>
  <c r="K6821"/>
  <c r="H6821"/>
  <c r="K6820"/>
  <c r="H6820"/>
  <c r="K6819"/>
  <c r="H6819"/>
  <c r="K6818"/>
  <c r="H6818"/>
  <c r="K6817"/>
  <c r="H6817"/>
  <c r="K6816"/>
  <c r="H6816"/>
  <c r="K6815"/>
  <c r="H6815"/>
  <c r="K6814"/>
  <c r="H6814"/>
  <c r="K6813"/>
  <c r="H6813"/>
  <c r="K6812"/>
  <c r="H6812"/>
  <c r="K6811"/>
  <c r="H6811"/>
  <c r="K6810"/>
  <c r="H6810"/>
  <c r="K6809"/>
  <c r="H6809"/>
  <c r="K6808"/>
  <c r="H6808"/>
  <c r="K6807"/>
  <c r="H6807"/>
  <c r="K6806"/>
  <c r="H6806"/>
  <c r="K6805"/>
  <c r="H6805"/>
  <c r="K6804"/>
  <c r="H6804"/>
  <c r="K6803"/>
  <c r="H6803"/>
  <c r="K6802"/>
  <c r="H6802"/>
  <c r="K6801"/>
  <c r="H6801"/>
  <c r="K6800"/>
  <c r="H6800"/>
  <c r="K6799"/>
  <c r="H6799"/>
  <c r="K6798"/>
  <c r="H6798"/>
  <c r="K6797"/>
  <c r="H6797"/>
  <c r="K6796"/>
  <c r="H6796"/>
  <c r="K6795"/>
  <c r="H6795"/>
  <c r="K6794"/>
  <c r="H6794"/>
  <c r="K6793"/>
  <c r="H6793"/>
  <c r="K6792"/>
  <c r="H6792"/>
  <c r="K6791"/>
  <c r="H6791"/>
  <c r="K6790"/>
  <c r="H6790"/>
  <c r="K6789"/>
  <c r="H6789"/>
  <c r="K6788"/>
  <c r="H6788"/>
  <c r="K6787"/>
  <c r="H6787"/>
  <c r="K6786"/>
  <c r="H6786"/>
  <c r="K6785"/>
  <c r="H6785"/>
  <c r="K6784"/>
  <c r="H6784"/>
  <c r="K6783"/>
  <c r="H6783"/>
  <c r="K6782"/>
  <c r="H6782"/>
  <c r="K6781"/>
  <c r="H6781"/>
  <c r="K6780"/>
  <c r="H6780"/>
  <c r="K6779"/>
  <c r="H6779"/>
  <c r="K6778"/>
  <c r="H6778"/>
  <c r="K6777"/>
  <c r="H6777"/>
  <c r="K6776"/>
  <c r="H6776"/>
  <c r="K6775"/>
  <c r="H6775"/>
  <c r="K6774"/>
  <c r="H6774"/>
  <c r="K6773"/>
  <c r="H6773"/>
  <c r="K6772"/>
  <c r="H6772"/>
  <c r="K6771"/>
  <c r="H6771"/>
  <c r="K6770"/>
  <c r="H6770"/>
  <c r="K6769"/>
  <c r="H6769"/>
  <c r="K6768"/>
  <c r="H6768"/>
  <c r="K6767"/>
  <c r="H6767"/>
  <c r="K6766"/>
  <c r="H6766"/>
  <c r="K6765"/>
  <c r="H6765"/>
  <c r="K6764"/>
  <c r="H6764"/>
  <c r="K6763"/>
  <c r="H6763"/>
  <c r="K6762"/>
  <c r="H6762"/>
  <c r="K6761"/>
  <c r="H6761"/>
  <c r="K6760"/>
  <c r="H6760"/>
  <c r="K6759"/>
  <c r="H6759"/>
  <c r="K6758"/>
  <c r="H6758"/>
  <c r="K6757"/>
  <c r="H6757"/>
  <c r="K6756"/>
  <c r="H6756"/>
  <c r="K6755"/>
  <c r="H6755"/>
  <c r="K6754"/>
  <c r="H6754"/>
  <c r="K6753"/>
  <c r="H6753"/>
  <c r="K6752"/>
  <c r="H6752"/>
  <c r="K6751"/>
  <c r="H6751"/>
  <c r="K6750"/>
  <c r="H6750"/>
  <c r="K6749"/>
  <c r="H6749"/>
  <c r="K6748"/>
  <c r="H6748"/>
  <c r="K6747"/>
  <c r="H6747"/>
  <c r="K6746"/>
  <c r="H6746"/>
  <c r="K6745"/>
  <c r="H6745"/>
  <c r="K6744"/>
  <c r="H6744"/>
  <c r="K6743"/>
  <c r="H6743"/>
  <c r="K6742"/>
  <c r="H6742"/>
  <c r="K6741"/>
  <c r="H6741"/>
  <c r="K6740"/>
  <c r="H6740"/>
  <c r="K6739"/>
  <c r="H6739"/>
  <c r="K6738"/>
  <c r="H6738"/>
  <c r="K6737"/>
  <c r="H6737"/>
  <c r="K6736"/>
  <c r="H6736"/>
  <c r="K6735"/>
  <c r="H6735"/>
  <c r="K6734"/>
  <c r="H6734"/>
  <c r="K6733"/>
  <c r="H6733"/>
  <c r="K6732"/>
  <c r="H6732"/>
  <c r="K6731"/>
  <c r="H6731"/>
  <c r="K6730"/>
  <c r="H6730"/>
  <c r="K6729"/>
  <c r="H6729"/>
  <c r="K6728"/>
  <c r="H6728"/>
  <c r="K6727"/>
  <c r="H6727"/>
  <c r="K6726"/>
  <c r="H6726"/>
  <c r="K6725"/>
  <c r="H6725"/>
  <c r="K6724"/>
  <c r="H6724"/>
  <c r="K6723"/>
  <c r="H6723"/>
  <c r="K6722"/>
  <c r="H6722"/>
  <c r="K6721"/>
  <c r="H6721"/>
  <c r="K6720"/>
  <c r="H6720"/>
  <c r="K6719"/>
  <c r="H6719"/>
  <c r="K6718"/>
  <c r="H6718"/>
  <c r="K6717"/>
  <c r="H6717"/>
  <c r="K6716"/>
  <c r="H6716"/>
  <c r="K6715"/>
  <c r="H6715"/>
  <c r="K6714"/>
  <c r="H6714"/>
  <c r="K6713"/>
  <c r="H6713"/>
  <c r="K6712"/>
  <c r="H6712"/>
  <c r="K6711"/>
  <c r="H6711"/>
  <c r="K6710"/>
  <c r="H6710"/>
  <c r="K6709"/>
  <c r="H6709"/>
  <c r="K6708"/>
  <c r="H6708"/>
  <c r="K6707"/>
  <c r="H6707"/>
  <c r="K6706"/>
  <c r="H6706"/>
  <c r="K6705"/>
  <c r="H6705"/>
  <c r="K6704"/>
  <c r="H6704"/>
  <c r="K6703"/>
  <c r="H6703"/>
  <c r="K6702"/>
  <c r="H6702"/>
  <c r="K6701"/>
  <c r="H6701"/>
  <c r="K6700"/>
  <c r="H6700"/>
  <c r="K6699"/>
  <c r="H6699"/>
  <c r="K6698"/>
  <c r="H6698"/>
  <c r="K6697"/>
  <c r="H6697"/>
  <c r="K6696"/>
  <c r="H6696"/>
  <c r="K6695"/>
  <c r="H6695"/>
  <c r="K6694"/>
  <c r="H6694"/>
  <c r="K6693"/>
  <c r="H6693"/>
  <c r="K6692"/>
  <c r="H6692"/>
  <c r="K6691"/>
  <c r="H6691"/>
  <c r="K6690"/>
  <c r="H6690"/>
  <c r="K6689"/>
  <c r="H6689"/>
  <c r="K6688"/>
  <c r="H6688"/>
  <c r="K6687"/>
  <c r="H6687"/>
  <c r="K6686"/>
  <c r="H6686"/>
  <c r="K6685"/>
  <c r="H6685"/>
  <c r="K6684"/>
  <c r="H6684"/>
  <c r="K6683"/>
  <c r="H6683"/>
  <c r="K6682"/>
  <c r="H6682"/>
  <c r="K6681"/>
  <c r="H6681"/>
  <c r="K6680"/>
  <c r="H6680"/>
  <c r="K6679"/>
  <c r="H6679"/>
  <c r="K6678"/>
  <c r="H6678"/>
  <c r="K6677"/>
  <c r="H6677"/>
  <c r="K6676"/>
  <c r="H6676"/>
  <c r="K6675"/>
  <c r="H6675"/>
  <c r="K6674"/>
  <c r="H6674"/>
  <c r="K6673"/>
  <c r="H6673"/>
  <c r="K6672"/>
  <c r="H6672"/>
  <c r="K6671"/>
  <c r="H6671"/>
  <c r="K6670"/>
  <c r="H6670"/>
  <c r="K6669"/>
  <c r="H6669"/>
  <c r="K6668"/>
  <c r="H6668"/>
  <c r="K6667"/>
  <c r="H6667"/>
  <c r="K6666"/>
  <c r="H6666"/>
  <c r="K6665"/>
  <c r="H6665"/>
  <c r="K6664"/>
  <c r="H6664"/>
  <c r="K6663"/>
  <c r="H6663"/>
  <c r="K6662"/>
  <c r="H6662"/>
  <c r="K6661"/>
  <c r="H6661"/>
  <c r="K6660"/>
  <c r="H6660"/>
  <c r="K6659"/>
  <c r="H6659"/>
  <c r="K6658"/>
  <c r="H6658"/>
  <c r="K6657"/>
  <c r="H6657"/>
  <c r="K6656"/>
  <c r="H6656"/>
  <c r="K6655"/>
  <c r="H6655"/>
  <c r="K6654"/>
  <c r="H6654"/>
  <c r="K6653"/>
  <c r="H6653"/>
  <c r="K6652"/>
  <c r="H6652"/>
  <c r="K6651"/>
  <c r="H6651"/>
  <c r="K6650"/>
  <c r="H6650"/>
  <c r="K6649"/>
  <c r="H6649"/>
  <c r="K6648"/>
  <c r="H6648"/>
  <c r="K6647"/>
  <c r="H6647"/>
  <c r="K6646"/>
  <c r="H6646"/>
  <c r="K6645"/>
  <c r="H6645"/>
  <c r="K6644"/>
  <c r="H6644"/>
  <c r="K6643"/>
  <c r="H6643"/>
  <c r="K6642"/>
  <c r="H6642"/>
  <c r="K6641"/>
  <c r="H6641"/>
  <c r="K6640"/>
  <c r="H6640"/>
  <c r="K6639"/>
  <c r="H6639"/>
  <c r="K6638"/>
  <c r="H6638"/>
  <c r="K6637"/>
  <c r="H6637"/>
  <c r="K6636"/>
  <c r="H6636"/>
  <c r="K6635"/>
  <c r="H6635"/>
  <c r="K6634"/>
  <c r="H6634"/>
  <c r="K6633"/>
  <c r="H6633"/>
  <c r="K6632"/>
  <c r="H6632"/>
  <c r="K6631"/>
  <c r="H6631"/>
  <c r="K6630"/>
  <c r="H6630"/>
  <c r="K6629"/>
  <c r="H6629"/>
  <c r="K6628"/>
  <c r="H6628"/>
  <c r="K6627"/>
  <c r="H6627"/>
  <c r="K6626"/>
  <c r="H6626"/>
  <c r="K6625"/>
  <c r="H6625"/>
  <c r="K6624"/>
  <c r="H6624"/>
  <c r="K6623"/>
  <c r="H6623"/>
  <c r="K6622"/>
  <c r="H6622"/>
  <c r="K6621"/>
  <c r="H6621"/>
  <c r="K6620"/>
  <c r="H6620"/>
  <c r="K6619"/>
  <c r="H6619"/>
  <c r="K6618"/>
  <c r="H6618"/>
  <c r="K6617"/>
  <c r="H6617"/>
  <c r="K6616"/>
  <c r="H6616"/>
  <c r="K6615"/>
  <c r="H6615"/>
  <c r="K6614"/>
  <c r="H6614"/>
  <c r="K6613"/>
  <c r="H6613"/>
  <c r="K6612"/>
  <c r="H6612"/>
  <c r="K6611"/>
  <c r="H6611"/>
  <c r="K6610"/>
  <c r="H6610"/>
  <c r="K6609"/>
  <c r="H6609"/>
  <c r="K6608"/>
  <c r="H6608"/>
  <c r="K6607"/>
  <c r="H6607"/>
  <c r="K6606"/>
  <c r="H6606"/>
  <c r="K6605"/>
  <c r="H6605"/>
  <c r="K6604"/>
  <c r="H6604"/>
  <c r="K6603"/>
  <c r="H6603"/>
  <c r="K6602"/>
  <c r="H6602"/>
  <c r="K6601"/>
  <c r="H6601"/>
  <c r="K6600"/>
  <c r="H6600"/>
  <c r="K6599"/>
  <c r="H6599"/>
  <c r="K6598"/>
  <c r="H6598"/>
  <c r="K6597"/>
  <c r="H6597"/>
  <c r="K6596"/>
  <c r="H6596"/>
  <c r="K6595"/>
  <c r="H6595"/>
  <c r="K6594"/>
  <c r="H6594"/>
  <c r="K6593"/>
  <c r="H6593"/>
  <c r="K6592"/>
  <c r="H6592"/>
  <c r="K6591"/>
  <c r="H6591"/>
  <c r="K6590"/>
  <c r="H6590"/>
  <c r="K6589"/>
  <c r="H6589"/>
  <c r="K6588"/>
  <c r="H6588"/>
  <c r="K6587"/>
  <c r="H6587"/>
  <c r="K6586"/>
  <c r="H6586"/>
  <c r="K6585"/>
  <c r="H6585"/>
  <c r="K6584"/>
  <c r="H6584"/>
  <c r="K6583"/>
  <c r="H6583"/>
  <c r="K6582"/>
  <c r="H6582"/>
  <c r="K6581"/>
  <c r="H6581"/>
  <c r="K6580"/>
  <c r="H6580"/>
  <c r="K6579"/>
  <c r="H6579"/>
  <c r="K6578"/>
  <c r="H6578"/>
  <c r="K6577"/>
  <c r="H6577"/>
  <c r="K6576"/>
  <c r="H6576"/>
  <c r="K6575"/>
  <c r="H6575"/>
  <c r="K6574"/>
  <c r="H6574"/>
  <c r="K6573"/>
  <c r="H6573"/>
  <c r="K6572"/>
  <c r="H6572"/>
  <c r="K6571"/>
  <c r="H6571"/>
  <c r="K6570"/>
  <c r="H6570"/>
  <c r="K6569"/>
  <c r="H6569"/>
  <c r="K6568"/>
  <c r="H6568"/>
  <c r="K6567"/>
  <c r="H6567"/>
  <c r="K6566"/>
  <c r="H6566"/>
  <c r="K6565"/>
  <c r="H6565"/>
  <c r="K6564"/>
  <c r="H6564"/>
  <c r="K6563"/>
  <c r="H6563"/>
  <c r="K6562"/>
  <c r="H6562"/>
  <c r="K6561"/>
  <c r="H6561"/>
  <c r="K6560"/>
  <c r="H6560"/>
  <c r="K6559"/>
  <c r="H6559"/>
  <c r="K6558"/>
  <c r="H6558"/>
  <c r="K6557"/>
  <c r="H6557"/>
  <c r="K6556"/>
  <c r="H6556"/>
  <c r="K6555"/>
  <c r="H6555"/>
  <c r="K6554"/>
  <c r="H6554"/>
  <c r="K6553"/>
  <c r="H6553"/>
  <c r="K6552"/>
  <c r="H6552"/>
  <c r="K6551"/>
  <c r="H6551"/>
  <c r="K6550"/>
  <c r="H6550"/>
  <c r="K6549"/>
  <c r="H6549"/>
  <c r="K6548"/>
  <c r="H6548"/>
  <c r="K6547"/>
  <c r="H6547"/>
  <c r="K6546"/>
  <c r="H6546"/>
  <c r="K6545"/>
  <c r="H6545"/>
  <c r="K6544"/>
  <c r="H6544"/>
  <c r="K6543"/>
  <c r="H6543"/>
  <c r="K6542"/>
  <c r="H6542"/>
  <c r="K6541"/>
  <c r="H6541"/>
  <c r="K6540"/>
  <c r="H6540"/>
  <c r="K6539"/>
  <c r="H6539"/>
  <c r="K6538"/>
  <c r="H6538"/>
  <c r="K6537"/>
  <c r="H6537"/>
  <c r="K6536"/>
  <c r="H6536"/>
  <c r="K6535"/>
  <c r="H6535"/>
  <c r="K6534"/>
  <c r="H6534"/>
  <c r="K6533"/>
  <c r="H6533"/>
  <c r="K6532"/>
  <c r="H6532"/>
  <c r="K6531"/>
  <c r="H6531"/>
  <c r="K6530"/>
  <c r="H6530"/>
  <c r="K6529"/>
  <c r="H6529"/>
  <c r="K6528"/>
  <c r="H6528"/>
  <c r="K6527"/>
  <c r="H6527"/>
  <c r="K6526"/>
  <c r="H6526"/>
  <c r="K6525"/>
  <c r="H6525"/>
  <c r="K6524"/>
  <c r="H6524"/>
  <c r="K6523"/>
  <c r="H6523"/>
  <c r="K6522"/>
  <c r="H6522"/>
  <c r="K6521"/>
  <c r="H6521"/>
  <c r="K6520"/>
  <c r="H6520"/>
  <c r="K6519"/>
  <c r="H6519"/>
  <c r="K6518"/>
  <c r="H6518"/>
  <c r="K6517"/>
  <c r="H6517"/>
  <c r="K6516"/>
  <c r="H6516"/>
  <c r="K6515"/>
  <c r="H6515"/>
  <c r="K6514"/>
  <c r="H6514"/>
  <c r="K6513"/>
  <c r="H6513"/>
  <c r="K6512"/>
  <c r="H6512"/>
  <c r="K6511"/>
  <c r="H6511"/>
  <c r="K6510"/>
  <c r="H6510"/>
  <c r="K6509"/>
  <c r="H6509"/>
  <c r="K6508"/>
  <c r="H6508"/>
  <c r="K6507"/>
  <c r="H6507"/>
  <c r="K6506"/>
  <c r="H6506"/>
  <c r="K6505"/>
  <c r="H6505"/>
  <c r="K6504"/>
  <c r="H6504"/>
  <c r="K6503"/>
  <c r="H6503"/>
  <c r="K6502"/>
  <c r="H6502"/>
  <c r="K6501"/>
  <c r="H6501"/>
  <c r="K6500"/>
  <c r="H6500"/>
  <c r="K6499"/>
  <c r="H6499"/>
  <c r="K6498"/>
  <c r="H6498"/>
  <c r="K6497"/>
  <c r="H6497"/>
  <c r="K6496"/>
  <c r="H6496"/>
  <c r="K6495"/>
  <c r="H6495"/>
  <c r="K6494"/>
  <c r="H6494"/>
  <c r="K6493"/>
  <c r="H6493"/>
  <c r="K6492"/>
  <c r="H6492"/>
  <c r="K6491"/>
  <c r="H6491"/>
  <c r="K6490"/>
  <c r="H6490"/>
  <c r="K6489"/>
  <c r="H6489"/>
  <c r="K6488"/>
  <c r="H6488"/>
  <c r="K6487"/>
  <c r="H6487"/>
  <c r="K6486"/>
  <c r="H6486"/>
  <c r="K6485"/>
  <c r="H6485"/>
  <c r="K6484"/>
  <c r="H6484"/>
  <c r="K6483"/>
  <c r="H6483"/>
  <c r="K6482"/>
  <c r="H6482"/>
  <c r="K6481"/>
  <c r="H6481"/>
  <c r="K6480"/>
  <c r="H6480"/>
  <c r="K6479"/>
  <c r="H6479"/>
  <c r="K6478"/>
  <c r="H6478"/>
  <c r="K6477"/>
  <c r="H6477"/>
  <c r="K6476"/>
  <c r="H6476"/>
  <c r="K6475"/>
  <c r="H6475"/>
  <c r="K6474"/>
  <c r="H6474"/>
  <c r="K6473"/>
  <c r="H6473"/>
  <c r="K6472"/>
  <c r="H6472"/>
  <c r="K6471"/>
  <c r="H6471"/>
  <c r="K6470"/>
  <c r="H6470"/>
  <c r="K6469"/>
  <c r="H6469"/>
  <c r="K6468"/>
  <c r="H6468"/>
  <c r="K6467"/>
  <c r="H6467"/>
  <c r="K6466"/>
  <c r="H6466"/>
  <c r="K6465"/>
  <c r="H6465"/>
  <c r="K6464"/>
  <c r="H6464"/>
  <c r="K6463"/>
  <c r="H6463"/>
  <c r="K6462"/>
  <c r="H6462"/>
  <c r="K6461"/>
  <c r="H6461"/>
  <c r="K6460"/>
  <c r="H6460"/>
  <c r="K6459"/>
  <c r="H6459"/>
  <c r="K6458"/>
  <c r="H6458"/>
  <c r="K6457"/>
  <c r="H6457"/>
  <c r="K6456"/>
  <c r="H6456"/>
  <c r="K6455"/>
  <c r="H6455"/>
  <c r="K6454"/>
  <c r="H6454"/>
  <c r="K6453"/>
  <c r="H6453"/>
  <c r="K6452"/>
  <c r="H6452"/>
  <c r="K6451"/>
  <c r="H6451"/>
  <c r="K6450"/>
  <c r="H6450"/>
  <c r="K6449"/>
  <c r="H6449"/>
  <c r="K6448"/>
  <c r="H6448"/>
  <c r="K6447"/>
  <c r="H6447"/>
  <c r="K6446"/>
  <c r="H6446"/>
  <c r="K6445"/>
  <c r="H6445"/>
  <c r="K6444"/>
  <c r="H6444"/>
  <c r="K6443"/>
  <c r="H6443"/>
  <c r="K6442"/>
  <c r="H6442"/>
  <c r="K6441"/>
  <c r="H6441"/>
  <c r="K6440"/>
  <c r="H6440"/>
  <c r="K6439"/>
  <c r="H6439"/>
  <c r="K6438"/>
  <c r="H6438"/>
  <c r="K6437"/>
  <c r="H6437"/>
  <c r="K6436"/>
  <c r="H6436"/>
  <c r="K6435"/>
  <c r="H6435"/>
  <c r="K6434"/>
  <c r="H6434"/>
  <c r="K6433"/>
  <c r="H6433"/>
  <c r="K6432"/>
  <c r="H6432"/>
  <c r="K6431"/>
  <c r="H6431"/>
  <c r="K6430"/>
  <c r="H6430"/>
  <c r="K6429"/>
  <c r="H6429"/>
  <c r="K6428"/>
  <c r="H6428"/>
  <c r="K6427"/>
  <c r="H6427"/>
  <c r="K6426"/>
  <c r="H6426"/>
  <c r="K6425"/>
  <c r="H6425"/>
  <c r="K6424"/>
  <c r="H6424"/>
  <c r="K6423"/>
  <c r="H6423"/>
  <c r="K6422"/>
  <c r="H6422"/>
  <c r="K6421"/>
  <c r="H6421"/>
  <c r="K6420"/>
  <c r="H6420"/>
  <c r="K6419"/>
  <c r="H6419"/>
  <c r="K6418"/>
  <c r="H6418"/>
  <c r="K6417"/>
  <c r="H6417"/>
  <c r="K6416"/>
  <c r="H6416"/>
  <c r="K6415"/>
  <c r="H6415"/>
  <c r="K6414"/>
  <c r="H6414"/>
  <c r="K6413"/>
  <c r="H6413"/>
  <c r="K6412"/>
  <c r="H6412"/>
  <c r="K6411"/>
  <c r="H6411"/>
  <c r="K6410"/>
  <c r="H6410"/>
  <c r="K6409"/>
  <c r="H6409"/>
  <c r="K6408"/>
  <c r="H6408"/>
  <c r="K6407"/>
  <c r="H6407"/>
  <c r="K6406"/>
  <c r="H6406"/>
  <c r="K6405"/>
  <c r="H6405"/>
  <c r="K6404"/>
  <c r="H6404"/>
  <c r="K6403"/>
  <c r="H6403"/>
  <c r="K6402"/>
  <c r="H6402"/>
  <c r="K6401"/>
  <c r="H6401"/>
  <c r="K6400"/>
  <c r="H6400"/>
  <c r="K6399"/>
  <c r="H6399"/>
  <c r="K6398"/>
  <c r="H6398"/>
  <c r="K6397"/>
  <c r="H6397"/>
  <c r="K6396"/>
  <c r="H6396"/>
  <c r="K6395"/>
  <c r="H6395"/>
  <c r="K6394"/>
  <c r="H6394"/>
  <c r="K6393"/>
  <c r="H6393"/>
  <c r="K6392"/>
  <c r="H6392"/>
  <c r="K6391"/>
  <c r="H6391"/>
  <c r="K6390"/>
  <c r="H6390"/>
  <c r="K6389"/>
  <c r="H6389"/>
  <c r="K6388"/>
  <c r="H6388"/>
  <c r="K6387"/>
  <c r="H6387"/>
  <c r="K6386"/>
  <c r="H6386"/>
  <c r="K6385"/>
  <c r="H6385"/>
  <c r="K6384"/>
  <c r="H6384"/>
  <c r="K6383"/>
  <c r="H6383"/>
  <c r="K6382"/>
  <c r="H6382"/>
  <c r="K6381"/>
  <c r="H6381"/>
  <c r="K6380"/>
  <c r="H6380"/>
  <c r="K6379"/>
  <c r="H6379"/>
  <c r="K6378"/>
  <c r="H6378"/>
  <c r="K6377"/>
  <c r="H6377"/>
  <c r="K6376"/>
  <c r="H6376"/>
  <c r="K6375"/>
  <c r="H6375"/>
  <c r="K6374"/>
  <c r="H6374"/>
  <c r="K6373"/>
  <c r="H6373"/>
  <c r="K6372"/>
  <c r="H6372"/>
  <c r="K6371"/>
  <c r="H6371"/>
  <c r="K6370"/>
  <c r="H6370"/>
  <c r="K6369"/>
  <c r="H6369"/>
  <c r="K6368"/>
  <c r="H6368"/>
  <c r="K6367"/>
  <c r="H6367"/>
  <c r="K6366"/>
  <c r="H6366"/>
  <c r="K6365"/>
  <c r="H6365"/>
  <c r="K6364"/>
  <c r="H6364"/>
  <c r="K6363"/>
  <c r="H6363"/>
  <c r="K6362"/>
  <c r="H6362"/>
  <c r="K6361"/>
  <c r="H6361"/>
  <c r="K6360"/>
  <c r="H6360"/>
  <c r="K6359"/>
  <c r="H6359"/>
  <c r="K6358"/>
  <c r="H6358"/>
  <c r="K6357"/>
  <c r="H6357"/>
  <c r="K6356"/>
  <c r="H6356"/>
  <c r="K6355"/>
  <c r="H6355"/>
  <c r="K6354"/>
  <c r="H6354"/>
  <c r="K6353"/>
  <c r="H6353"/>
  <c r="K6352"/>
  <c r="H6352"/>
  <c r="K6351"/>
  <c r="H6351"/>
  <c r="K6350"/>
  <c r="H6350"/>
  <c r="K6349"/>
  <c r="H6349"/>
  <c r="K6348"/>
  <c r="H6348"/>
  <c r="K6347"/>
  <c r="H6347"/>
  <c r="K6346"/>
  <c r="H6346"/>
  <c r="K6345"/>
  <c r="H6345"/>
  <c r="K6344"/>
  <c r="H6344"/>
  <c r="K6343"/>
  <c r="H6343"/>
  <c r="K6342"/>
  <c r="H6342"/>
  <c r="K6341"/>
  <c r="H6341"/>
  <c r="K6340"/>
  <c r="H6340"/>
  <c r="K6339"/>
  <c r="H6339"/>
  <c r="K6338"/>
  <c r="H6338"/>
  <c r="K6337"/>
  <c r="H6337"/>
  <c r="K6336"/>
  <c r="H6336"/>
  <c r="K6335"/>
  <c r="H6335"/>
  <c r="K6334"/>
  <c r="H6334"/>
  <c r="K6333"/>
  <c r="H6333"/>
  <c r="K6332"/>
  <c r="H6332"/>
  <c r="K6331"/>
  <c r="H6331"/>
  <c r="K6330"/>
  <c r="H6330"/>
  <c r="K6329"/>
  <c r="H6329"/>
  <c r="K6328"/>
  <c r="H6328"/>
  <c r="K6327"/>
  <c r="H6327"/>
  <c r="K6326"/>
  <c r="H6326"/>
  <c r="K6325"/>
  <c r="H6325"/>
  <c r="K6324"/>
  <c r="H6324"/>
  <c r="K6323"/>
  <c r="H6323"/>
  <c r="K6322"/>
  <c r="H6322"/>
  <c r="K6321"/>
  <c r="H6321"/>
  <c r="K6320"/>
  <c r="H6320"/>
  <c r="K6319"/>
  <c r="H6319"/>
  <c r="K6318"/>
  <c r="H6318"/>
  <c r="K6317"/>
  <c r="H6317"/>
  <c r="K6316"/>
  <c r="H6316"/>
  <c r="K6315"/>
  <c r="H6315"/>
  <c r="K6314"/>
  <c r="H6314"/>
  <c r="K6313"/>
  <c r="H6313"/>
  <c r="K6312"/>
  <c r="H6312"/>
  <c r="K6311"/>
  <c r="H6311"/>
  <c r="K6310"/>
  <c r="H6310"/>
  <c r="K6309"/>
  <c r="H6309"/>
  <c r="K6308"/>
  <c r="H6308"/>
  <c r="K6307"/>
  <c r="H6307"/>
  <c r="K6306"/>
  <c r="H6306"/>
  <c r="K6305"/>
  <c r="H6305"/>
  <c r="K6304"/>
  <c r="H6304"/>
  <c r="K6303"/>
  <c r="H6303"/>
  <c r="K6302"/>
  <c r="H6302"/>
  <c r="K6301"/>
  <c r="H6301"/>
  <c r="K6300"/>
  <c r="H6300"/>
  <c r="K6299"/>
  <c r="H6299"/>
  <c r="K6298"/>
  <c r="H6298"/>
  <c r="K6297"/>
  <c r="H6297"/>
  <c r="K6296"/>
  <c r="H6296"/>
  <c r="K6295"/>
  <c r="H6295"/>
  <c r="K6294"/>
  <c r="H6294"/>
  <c r="K6293"/>
  <c r="H6293"/>
  <c r="K6292"/>
  <c r="H6292"/>
  <c r="K6291"/>
  <c r="H6291"/>
  <c r="K6290"/>
  <c r="H6290"/>
  <c r="K6289"/>
  <c r="H6289"/>
  <c r="K6288"/>
  <c r="H6288"/>
  <c r="K6287"/>
  <c r="H6287"/>
  <c r="K6286"/>
  <c r="H6286"/>
  <c r="K6285"/>
  <c r="H6285"/>
  <c r="K6284"/>
  <c r="H6284"/>
  <c r="K6283"/>
  <c r="H6283"/>
  <c r="K6282"/>
  <c r="H6282"/>
  <c r="K6281"/>
  <c r="H6281"/>
  <c r="K6280"/>
  <c r="H6280"/>
  <c r="K6279"/>
  <c r="H6279"/>
  <c r="K6278"/>
  <c r="H6278"/>
  <c r="K6277"/>
  <c r="H6277"/>
  <c r="K6276"/>
  <c r="H6276"/>
  <c r="K6275"/>
  <c r="H6275"/>
  <c r="K6274"/>
  <c r="H6274"/>
  <c r="K6273"/>
  <c r="H6273"/>
  <c r="K6272"/>
  <c r="H6272"/>
  <c r="K6271"/>
  <c r="H6271"/>
  <c r="K6270"/>
  <c r="H6270"/>
  <c r="K6269"/>
  <c r="H6269"/>
  <c r="K6268"/>
  <c r="H6268"/>
  <c r="K6267"/>
  <c r="H6267"/>
  <c r="K6266"/>
  <c r="H6266"/>
  <c r="K6265"/>
  <c r="H6265"/>
  <c r="K6264"/>
  <c r="H6264"/>
  <c r="K6263"/>
  <c r="H6263"/>
  <c r="K6262"/>
  <c r="H6262"/>
  <c r="K6261"/>
  <c r="H6261"/>
  <c r="K6260"/>
  <c r="H6260"/>
  <c r="K6259"/>
  <c r="H6259"/>
  <c r="K6258"/>
  <c r="H6258"/>
  <c r="K6257"/>
  <c r="H6257"/>
  <c r="K6256"/>
  <c r="H6256"/>
  <c r="K6255"/>
  <c r="H6255"/>
  <c r="K6254"/>
  <c r="H6254"/>
  <c r="K6253"/>
  <c r="H6253"/>
  <c r="K6252"/>
  <c r="H6252"/>
  <c r="K6251"/>
  <c r="H6251"/>
  <c r="K6250"/>
  <c r="H6250"/>
  <c r="K6249"/>
  <c r="H6249"/>
  <c r="K6248"/>
  <c r="H6248"/>
  <c r="K6247"/>
  <c r="H6247"/>
  <c r="K6246"/>
  <c r="H6246"/>
  <c r="K6245"/>
  <c r="H6245"/>
  <c r="K6244"/>
  <c r="H6244"/>
  <c r="K6243"/>
  <c r="H6243"/>
  <c r="K6242"/>
  <c r="H6242"/>
  <c r="K6241"/>
  <c r="H6241"/>
  <c r="K6240"/>
  <c r="H6240"/>
  <c r="K6239"/>
  <c r="H6239"/>
  <c r="K6238"/>
  <c r="H6238"/>
  <c r="K6237"/>
  <c r="H6237"/>
  <c r="K6236"/>
  <c r="H6236"/>
  <c r="K6235"/>
  <c r="H6235"/>
  <c r="K6234"/>
  <c r="H6234"/>
  <c r="K6233"/>
  <c r="H6233"/>
  <c r="K6232"/>
  <c r="H6232"/>
  <c r="K6231"/>
  <c r="H6231"/>
  <c r="K6230"/>
  <c r="H6230"/>
  <c r="K6229"/>
  <c r="H6229"/>
  <c r="K6228"/>
  <c r="H6228"/>
  <c r="K6227"/>
  <c r="H6227"/>
  <c r="K6226"/>
  <c r="H6226"/>
  <c r="K6225"/>
  <c r="H6225"/>
  <c r="K6224"/>
  <c r="H6224"/>
  <c r="K6223"/>
  <c r="H6223"/>
  <c r="K6222"/>
  <c r="H6222"/>
  <c r="K6221"/>
  <c r="H6221"/>
  <c r="K6220"/>
  <c r="H6220"/>
  <c r="K6219"/>
  <c r="H6219"/>
  <c r="K6218"/>
  <c r="H6218"/>
  <c r="K6217"/>
  <c r="H6217"/>
  <c r="K6216"/>
  <c r="H6216"/>
  <c r="K6215"/>
  <c r="H6215"/>
  <c r="K6214"/>
  <c r="H6214"/>
  <c r="K6213"/>
  <c r="H6213"/>
  <c r="K6212"/>
  <c r="H6212"/>
  <c r="K6211"/>
  <c r="H6211"/>
  <c r="K6210"/>
  <c r="H6210"/>
  <c r="K6209"/>
  <c r="H6209"/>
  <c r="K6208"/>
  <c r="H6208"/>
  <c r="K6207"/>
  <c r="H6207"/>
  <c r="K6206"/>
  <c r="H6206"/>
  <c r="K6205"/>
  <c r="H6205"/>
  <c r="K6204"/>
  <c r="H6204"/>
  <c r="K6203"/>
  <c r="H6203"/>
  <c r="K6202"/>
  <c r="H6202"/>
  <c r="K6201"/>
  <c r="H6201"/>
  <c r="K6200"/>
  <c r="H6200"/>
  <c r="K6199"/>
  <c r="H6199"/>
  <c r="K6198"/>
  <c r="H6198"/>
  <c r="K6197"/>
  <c r="H6197"/>
  <c r="K6196"/>
  <c r="H6196"/>
  <c r="K6195"/>
  <c r="H6195"/>
  <c r="K6194"/>
  <c r="H6194"/>
  <c r="K6193"/>
  <c r="H6193"/>
  <c r="K6192"/>
  <c r="H6192"/>
  <c r="K6191"/>
  <c r="H6191"/>
  <c r="K6190"/>
  <c r="H6190"/>
  <c r="K6189"/>
  <c r="H6189"/>
  <c r="K6188"/>
  <c r="H6188"/>
  <c r="K6187"/>
  <c r="H6187"/>
  <c r="K6186"/>
  <c r="H6186"/>
  <c r="K6185"/>
  <c r="H6185"/>
  <c r="K6184"/>
  <c r="H6184"/>
  <c r="K6183"/>
  <c r="H6183"/>
  <c r="K6182"/>
  <c r="H6182"/>
  <c r="K6181"/>
  <c r="H6181"/>
  <c r="K6180"/>
  <c r="H6180"/>
  <c r="K6179"/>
  <c r="H6179"/>
  <c r="K6178"/>
  <c r="H6178"/>
  <c r="K6177"/>
  <c r="H6177"/>
  <c r="K6176"/>
  <c r="H6176"/>
  <c r="K6175"/>
  <c r="H6175"/>
  <c r="K6174"/>
  <c r="H6174"/>
  <c r="K6173"/>
  <c r="H6173"/>
  <c r="K6172"/>
  <c r="H6172"/>
  <c r="K6171"/>
  <c r="H6171"/>
  <c r="K6170"/>
  <c r="H6170"/>
  <c r="K6169"/>
  <c r="H6169"/>
  <c r="K6168"/>
  <c r="H6168"/>
  <c r="K6167"/>
  <c r="H6167"/>
  <c r="K6166"/>
  <c r="H6166"/>
  <c r="K6165"/>
  <c r="H6165"/>
  <c r="K6164"/>
  <c r="H6164"/>
  <c r="K6163"/>
  <c r="H6163"/>
  <c r="K6162"/>
  <c r="H6162"/>
  <c r="K6161"/>
  <c r="H6161"/>
  <c r="K6160"/>
  <c r="H6160"/>
  <c r="K6159"/>
  <c r="H6159"/>
  <c r="K6158"/>
  <c r="H6158"/>
  <c r="K6157"/>
  <c r="H6157"/>
  <c r="K6156"/>
  <c r="H6156"/>
  <c r="K6155"/>
  <c r="H6155"/>
  <c r="K6154"/>
  <c r="H6154"/>
  <c r="K6153"/>
  <c r="H6153"/>
  <c r="K6152"/>
  <c r="H6152"/>
  <c r="K6151"/>
  <c r="H6151"/>
  <c r="K6150"/>
  <c r="H6150"/>
  <c r="K6149"/>
  <c r="H6149"/>
  <c r="K6148"/>
  <c r="H6148"/>
  <c r="K6147"/>
  <c r="H6147"/>
  <c r="K6146"/>
  <c r="H6146"/>
  <c r="K6145"/>
  <c r="H6145"/>
  <c r="K6144"/>
  <c r="H6144"/>
  <c r="K6143"/>
  <c r="H6143"/>
  <c r="K6142"/>
  <c r="H6142"/>
  <c r="K6141"/>
  <c r="H6141"/>
  <c r="K6140"/>
  <c r="H6140"/>
  <c r="K6139"/>
  <c r="H6139"/>
  <c r="K6138"/>
  <c r="H6138"/>
  <c r="K6137"/>
  <c r="H6137"/>
  <c r="K6136"/>
  <c r="H6136"/>
  <c r="K6135"/>
  <c r="H6135"/>
  <c r="K6134"/>
  <c r="H6134"/>
  <c r="K6133"/>
  <c r="H6133"/>
  <c r="K6132"/>
  <c r="H6132"/>
  <c r="K6131"/>
  <c r="H6131"/>
  <c r="K6130"/>
  <c r="H6130"/>
  <c r="K6129"/>
  <c r="H6129"/>
  <c r="K6128"/>
  <c r="H6128"/>
  <c r="K6127"/>
  <c r="H6127"/>
  <c r="K6126"/>
  <c r="H6126"/>
  <c r="K6125"/>
  <c r="H6125"/>
  <c r="K6124"/>
  <c r="H6124"/>
  <c r="K6123"/>
  <c r="H6123"/>
  <c r="K6122"/>
  <c r="H6122"/>
  <c r="K6121"/>
  <c r="H6121"/>
  <c r="K6120"/>
  <c r="H6120"/>
  <c r="K6119"/>
  <c r="H6119"/>
  <c r="K6118"/>
  <c r="H6118"/>
  <c r="K6117"/>
  <c r="H6117"/>
  <c r="K6116"/>
  <c r="H6116"/>
  <c r="K6115"/>
  <c r="H6115"/>
  <c r="K6114"/>
  <c r="H6114"/>
  <c r="K6113"/>
  <c r="H6113"/>
  <c r="K6112"/>
  <c r="H6112"/>
  <c r="K6111"/>
  <c r="H6111"/>
  <c r="K6110"/>
  <c r="H6110"/>
  <c r="K6109"/>
  <c r="H6109"/>
  <c r="K6108"/>
  <c r="H6108"/>
  <c r="K6107"/>
  <c r="H6107"/>
  <c r="K6106"/>
  <c r="H6106"/>
  <c r="K6105"/>
  <c r="H6105"/>
  <c r="K6104"/>
  <c r="H6104"/>
  <c r="K6103"/>
  <c r="H6103"/>
  <c r="K6102"/>
  <c r="H6102"/>
  <c r="K6101"/>
  <c r="H6101"/>
  <c r="K6100"/>
  <c r="H6100"/>
  <c r="K6099"/>
  <c r="H6099"/>
  <c r="K6098"/>
  <c r="H6098"/>
  <c r="K6097"/>
  <c r="H6097"/>
  <c r="K6096"/>
  <c r="H6096"/>
  <c r="K6095"/>
  <c r="H6095"/>
  <c r="K6094"/>
  <c r="H6094"/>
  <c r="K6093"/>
  <c r="H6093"/>
  <c r="K6092"/>
  <c r="H6092"/>
  <c r="K6091"/>
  <c r="H6091"/>
  <c r="K6090"/>
  <c r="H6090"/>
  <c r="K6089"/>
  <c r="H6089"/>
  <c r="K6088"/>
  <c r="H6088"/>
  <c r="K6087"/>
  <c r="H6087"/>
  <c r="K6086"/>
  <c r="H6086"/>
  <c r="K6085"/>
  <c r="H6085"/>
  <c r="K6084"/>
  <c r="H6084"/>
  <c r="K6083"/>
  <c r="H6083"/>
  <c r="K6082"/>
  <c r="H6082"/>
  <c r="K6081"/>
  <c r="H6081"/>
  <c r="K6080"/>
  <c r="H6080"/>
  <c r="K6079"/>
  <c r="H6079"/>
  <c r="K6078"/>
  <c r="H6078"/>
  <c r="K6077"/>
  <c r="H6077"/>
  <c r="K6076"/>
  <c r="H6076"/>
  <c r="K6075"/>
  <c r="H6075"/>
  <c r="K6074"/>
  <c r="H6074"/>
  <c r="K6073"/>
  <c r="H6073"/>
  <c r="K6072"/>
  <c r="H6072"/>
  <c r="K6071"/>
  <c r="H6071"/>
  <c r="K6070"/>
  <c r="H6070"/>
  <c r="K6069"/>
  <c r="H6069"/>
  <c r="K6068"/>
  <c r="H6068"/>
  <c r="K6067"/>
  <c r="H6067"/>
  <c r="K6066"/>
  <c r="H6066"/>
  <c r="K6065"/>
  <c r="H6065"/>
  <c r="K6064"/>
  <c r="H6064"/>
  <c r="K6063"/>
  <c r="H6063"/>
  <c r="K6062"/>
  <c r="H6062"/>
  <c r="K6061"/>
  <c r="H6061"/>
  <c r="K6060"/>
  <c r="H6060"/>
  <c r="K6059"/>
  <c r="H6059"/>
  <c r="K6058"/>
  <c r="H6058"/>
  <c r="K6057"/>
  <c r="H6057"/>
  <c r="K6056"/>
  <c r="H6056"/>
  <c r="K6055"/>
  <c r="H6055"/>
  <c r="K6054"/>
  <c r="H6054"/>
  <c r="K6053"/>
  <c r="H6053"/>
  <c r="K6052"/>
  <c r="H6052"/>
  <c r="K6051"/>
  <c r="H6051"/>
  <c r="K6050"/>
  <c r="H6050"/>
  <c r="K6049"/>
  <c r="H6049"/>
  <c r="K6048"/>
  <c r="H6048"/>
  <c r="K6047"/>
  <c r="H6047"/>
  <c r="K6046"/>
  <c r="H6046"/>
  <c r="K6045"/>
  <c r="H6045"/>
  <c r="K6044"/>
  <c r="H6044"/>
  <c r="K6043"/>
  <c r="H6043"/>
  <c r="K6042"/>
  <c r="H6042"/>
  <c r="K6041"/>
  <c r="H6041"/>
  <c r="K6040"/>
  <c r="H6040"/>
  <c r="K6039"/>
  <c r="H6039"/>
  <c r="K6038"/>
  <c r="H6038"/>
  <c r="K6037"/>
  <c r="H6037"/>
  <c r="K6036"/>
  <c r="H6036"/>
  <c r="K6035"/>
  <c r="H6035"/>
  <c r="K6034"/>
  <c r="H6034"/>
  <c r="K6033"/>
  <c r="H6033"/>
  <c r="K6032"/>
  <c r="H6032"/>
  <c r="K6031"/>
  <c r="H6031"/>
  <c r="K6030"/>
  <c r="H6030"/>
  <c r="K6029"/>
  <c r="H6029"/>
  <c r="K6028"/>
  <c r="H6028"/>
  <c r="K6027"/>
  <c r="H6027"/>
  <c r="K6026"/>
  <c r="H6026"/>
  <c r="K6025"/>
  <c r="H6025"/>
  <c r="K6024"/>
  <c r="H6024"/>
  <c r="K6023"/>
  <c r="H6023"/>
  <c r="K6022"/>
  <c r="H6022"/>
  <c r="K6021"/>
  <c r="H6021"/>
  <c r="K6020"/>
  <c r="H6020"/>
  <c r="K6019"/>
  <c r="H6019"/>
  <c r="K6018"/>
  <c r="H6018"/>
  <c r="K6017"/>
  <c r="H6017"/>
  <c r="K6016"/>
  <c r="H6016"/>
  <c r="K6015"/>
  <c r="H6015"/>
  <c r="K6014"/>
  <c r="H6014"/>
  <c r="K6013"/>
  <c r="H6013"/>
  <c r="K6012"/>
  <c r="H6012"/>
  <c r="K6011"/>
  <c r="H6011"/>
  <c r="K6010"/>
  <c r="H6010"/>
  <c r="K6009"/>
  <c r="H6009"/>
  <c r="K6008"/>
  <c r="H6008"/>
  <c r="K6007"/>
  <c r="H6007"/>
  <c r="K6006"/>
  <c r="H6006"/>
  <c r="K6005"/>
  <c r="H6005"/>
  <c r="K6004"/>
  <c r="H6004"/>
  <c r="K6003"/>
  <c r="H6003"/>
  <c r="K6002"/>
  <c r="H6002"/>
  <c r="K6001"/>
  <c r="H6001"/>
  <c r="K6000"/>
  <c r="H6000"/>
  <c r="K5999"/>
  <c r="H5999"/>
  <c r="K5998"/>
  <c r="H5998"/>
  <c r="K5997"/>
  <c r="H5997"/>
  <c r="K5996"/>
  <c r="H5996"/>
  <c r="K5995"/>
  <c r="H5995"/>
  <c r="K5994"/>
  <c r="H5994"/>
  <c r="K5993"/>
  <c r="H5993"/>
  <c r="K5992"/>
  <c r="H5992"/>
  <c r="K5991"/>
  <c r="H5991"/>
  <c r="K5990"/>
  <c r="H5990"/>
  <c r="K5989"/>
  <c r="H5989"/>
  <c r="K5988"/>
  <c r="H5988"/>
  <c r="K5987"/>
  <c r="H5987"/>
  <c r="K5986"/>
  <c r="H5986"/>
  <c r="K5985"/>
  <c r="H5985"/>
  <c r="K5984"/>
  <c r="H5984"/>
  <c r="K5983"/>
  <c r="H5983"/>
  <c r="K5982"/>
  <c r="H5982"/>
  <c r="K5981"/>
  <c r="H5981"/>
  <c r="K5980"/>
  <c r="H5980"/>
  <c r="K5979"/>
  <c r="H5979"/>
  <c r="K5978"/>
  <c r="H5978"/>
  <c r="K5977"/>
  <c r="H5977"/>
  <c r="K5976"/>
  <c r="H5976"/>
  <c r="K5975"/>
  <c r="H5975"/>
  <c r="K5974"/>
  <c r="H5974"/>
  <c r="K5973"/>
  <c r="H5973"/>
  <c r="K5972"/>
  <c r="H5972"/>
  <c r="K5971"/>
  <c r="H5971"/>
  <c r="K5970"/>
  <c r="H5970"/>
  <c r="K5969"/>
  <c r="H5969"/>
  <c r="K5968"/>
  <c r="H5968"/>
  <c r="K5967"/>
  <c r="H5967"/>
  <c r="K5966"/>
  <c r="H5966"/>
  <c r="K5965"/>
  <c r="H5965"/>
  <c r="K5964"/>
  <c r="H5964"/>
  <c r="K5963"/>
  <c r="H5963"/>
  <c r="K5962"/>
  <c r="H5962"/>
  <c r="K5961"/>
  <c r="H5961"/>
  <c r="K5960"/>
  <c r="H5960"/>
  <c r="K5959"/>
  <c r="H5959"/>
  <c r="K5958"/>
  <c r="H5958"/>
  <c r="K5957"/>
  <c r="H5957"/>
  <c r="K5956"/>
  <c r="H5956"/>
  <c r="K5955"/>
  <c r="H5955"/>
  <c r="K5954"/>
  <c r="H5954"/>
  <c r="K5953"/>
  <c r="H5953"/>
  <c r="K5952"/>
  <c r="H5952"/>
  <c r="K5951"/>
  <c r="H5951"/>
  <c r="K5950"/>
  <c r="H5950"/>
  <c r="K5949"/>
  <c r="H5949"/>
  <c r="K5948"/>
  <c r="H5948"/>
  <c r="K5947"/>
  <c r="H5947"/>
  <c r="K5946"/>
  <c r="H5946"/>
  <c r="K5945"/>
  <c r="H5945"/>
  <c r="K5944"/>
  <c r="H5944"/>
  <c r="K5943"/>
  <c r="H5943"/>
  <c r="K5942"/>
  <c r="H5942"/>
  <c r="K5941"/>
  <c r="H5941"/>
  <c r="K5940"/>
  <c r="H5940"/>
  <c r="K5939"/>
  <c r="H5939"/>
  <c r="K5938"/>
  <c r="H5938"/>
  <c r="K5937"/>
  <c r="H5937"/>
  <c r="K5936"/>
  <c r="H5936"/>
  <c r="K5935"/>
  <c r="H5935"/>
  <c r="K5934"/>
  <c r="H5934"/>
  <c r="K5933"/>
  <c r="H5933"/>
  <c r="K5932"/>
  <c r="H5932"/>
  <c r="K5931"/>
  <c r="H5931"/>
  <c r="K5930"/>
  <c r="H5930"/>
  <c r="K5929"/>
  <c r="H5929"/>
  <c r="K5928"/>
  <c r="H5928"/>
  <c r="K5927"/>
  <c r="H5927"/>
  <c r="K5926"/>
  <c r="H5926"/>
  <c r="K5925"/>
  <c r="H5925"/>
  <c r="K5924"/>
  <c r="H5924"/>
  <c r="K5923"/>
  <c r="H5923"/>
  <c r="K5922"/>
  <c r="H5922"/>
  <c r="K5921"/>
  <c r="H5921"/>
  <c r="K5920"/>
  <c r="H5920"/>
  <c r="K5919"/>
  <c r="H5919"/>
  <c r="K5918"/>
  <c r="H5918"/>
  <c r="K5917"/>
  <c r="H5917"/>
  <c r="K5916"/>
  <c r="H5916"/>
  <c r="K5915"/>
  <c r="H5915"/>
  <c r="K5914"/>
  <c r="H5914"/>
  <c r="K5913"/>
  <c r="H5913"/>
  <c r="K5912"/>
  <c r="H5912"/>
  <c r="K5911"/>
  <c r="H5911"/>
  <c r="K5910"/>
  <c r="H5910"/>
  <c r="K5909"/>
  <c r="H5909"/>
  <c r="K5908"/>
  <c r="H5908"/>
  <c r="K5907"/>
  <c r="H5907"/>
  <c r="K5906"/>
  <c r="H5906"/>
  <c r="K5905"/>
  <c r="H5905"/>
  <c r="K5904"/>
  <c r="H5904"/>
  <c r="K5903"/>
  <c r="H5903"/>
  <c r="K5902"/>
  <c r="H5902"/>
  <c r="K5901"/>
  <c r="H5901"/>
  <c r="K5900"/>
  <c r="H5900"/>
  <c r="K5899"/>
  <c r="H5899"/>
  <c r="K5898"/>
  <c r="H5898"/>
  <c r="K5897"/>
  <c r="H5897"/>
  <c r="K5896"/>
  <c r="H5896"/>
  <c r="K5895"/>
  <c r="H5895"/>
  <c r="K5894"/>
  <c r="H5894"/>
  <c r="K5893"/>
  <c r="H5893"/>
  <c r="K5892"/>
  <c r="H5892"/>
  <c r="K5891"/>
  <c r="H5891"/>
  <c r="K5890"/>
  <c r="H5890"/>
  <c r="K5889"/>
  <c r="H5889"/>
  <c r="K5888"/>
  <c r="H5888"/>
  <c r="K5887"/>
  <c r="H5887"/>
  <c r="K5886"/>
  <c r="H5886"/>
  <c r="K5885"/>
  <c r="H5885"/>
  <c r="K5884"/>
  <c r="H5884"/>
  <c r="K5883"/>
  <c r="H5883"/>
  <c r="K5882"/>
  <c r="H5882"/>
  <c r="K5881"/>
  <c r="H5881"/>
  <c r="K5880"/>
  <c r="H5880"/>
  <c r="K5879"/>
  <c r="H5879"/>
  <c r="K5878"/>
  <c r="H5878"/>
  <c r="K5877"/>
  <c r="H5877"/>
  <c r="K5876"/>
  <c r="H5876"/>
  <c r="K5875"/>
  <c r="H5875"/>
  <c r="K5874"/>
  <c r="H5874"/>
  <c r="K5873"/>
  <c r="H5873"/>
  <c r="K5872"/>
  <c r="H5872"/>
  <c r="K5871"/>
  <c r="H5871"/>
  <c r="K5870"/>
  <c r="H5870"/>
  <c r="K5869"/>
  <c r="H5869"/>
  <c r="K5868"/>
  <c r="H5868"/>
  <c r="K5867"/>
  <c r="H5867"/>
  <c r="K5866"/>
  <c r="H5866"/>
  <c r="K5865"/>
  <c r="H5865"/>
  <c r="K5864"/>
  <c r="H5864"/>
  <c r="K5863"/>
  <c r="H5863"/>
  <c r="K5862"/>
  <c r="H5862"/>
  <c r="K5861"/>
  <c r="H5861"/>
  <c r="K5860"/>
  <c r="H5860"/>
  <c r="K5859"/>
  <c r="H5859"/>
  <c r="K5858"/>
  <c r="H5858"/>
  <c r="K5857"/>
  <c r="H5857"/>
  <c r="K5856"/>
  <c r="H5856"/>
  <c r="K5855"/>
  <c r="H5855"/>
  <c r="K5854"/>
  <c r="H5854"/>
  <c r="K5853"/>
  <c r="H5853"/>
  <c r="K5852"/>
  <c r="H5852"/>
  <c r="K5851"/>
  <c r="H5851"/>
  <c r="K5850"/>
  <c r="H5850"/>
  <c r="K5849"/>
  <c r="H5849"/>
  <c r="K5848"/>
  <c r="H5848"/>
  <c r="K5847"/>
  <c r="H5847"/>
  <c r="K5846"/>
  <c r="H5846"/>
  <c r="K5845"/>
  <c r="H5845"/>
  <c r="K5844"/>
  <c r="H5844"/>
  <c r="K5843"/>
  <c r="H5843"/>
  <c r="K5842"/>
  <c r="H5842"/>
  <c r="K5841"/>
  <c r="H5841"/>
  <c r="K5840"/>
  <c r="H5840"/>
  <c r="K5839"/>
  <c r="H5839"/>
  <c r="K5838"/>
  <c r="H5838"/>
  <c r="K5837"/>
  <c r="H5837"/>
  <c r="K5836"/>
  <c r="H5836"/>
  <c r="K5835"/>
  <c r="H5835"/>
  <c r="K5834"/>
  <c r="H5834"/>
  <c r="K5833"/>
  <c r="H5833"/>
  <c r="K5832"/>
  <c r="H5832"/>
  <c r="K5831"/>
  <c r="H5831"/>
  <c r="K5830"/>
  <c r="H5830"/>
  <c r="K5829"/>
  <c r="H5829"/>
  <c r="K5828"/>
  <c r="H5828"/>
  <c r="K5827"/>
  <c r="H5827"/>
  <c r="K5826"/>
  <c r="H5826"/>
  <c r="K5825"/>
  <c r="H5825"/>
  <c r="K5824"/>
  <c r="H5824"/>
  <c r="K5823"/>
  <c r="H5823"/>
  <c r="K5822"/>
  <c r="H5822"/>
  <c r="K5821"/>
  <c r="H5821"/>
  <c r="K5820"/>
  <c r="H5820"/>
  <c r="K5819"/>
  <c r="H5819"/>
  <c r="K5818"/>
  <c r="H5818"/>
  <c r="K5817"/>
  <c r="H5817"/>
  <c r="K5816"/>
  <c r="H5816"/>
  <c r="K5815"/>
  <c r="H5815"/>
  <c r="K5814"/>
  <c r="H5814"/>
  <c r="K5813"/>
  <c r="H5813"/>
  <c r="K5812"/>
  <c r="H5812"/>
  <c r="K5811"/>
  <c r="H5811"/>
  <c r="K5810"/>
  <c r="H5810"/>
  <c r="K5809"/>
  <c r="H5809"/>
  <c r="K5808"/>
  <c r="H5808"/>
  <c r="K5807"/>
  <c r="H5807"/>
  <c r="K5806"/>
  <c r="H5806"/>
  <c r="K5805"/>
  <c r="H5805"/>
  <c r="K5804"/>
  <c r="H5804"/>
  <c r="K5803"/>
  <c r="H5803"/>
  <c r="K5802"/>
  <c r="H5802"/>
  <c r="K5801"/>
  <c r="H5801"/>
  <c r="K5800"/>
  <c r="H5800"/>
  <c r="K5799"/>
  <c r="H5799"/>
  <c r="K5798"/>
  <c r="H5798"/>
  <c r="K5797"/>
  <c r="H5797"/>
  <c r="K5796"/>
  <c r="H5796"/>
  <c r="K5795"/>
  <c r="H5795"/>
  <c r="K5794"/>
  <c r="H5794"/>
  <c r="K5793"/>
  <c r="H5793"/>
  <c r="K5792"/>
  <c r="H5792"/>
  <c r="K5791"/>
  <c r="H5791"/>
  <c r="K5790"/>
  <c r="H5790"/>
  <c r="K5789"/>
  <c r="H5789"/>
  <c r="K5788"/>
  <c r="H5788"/>
  <c r="K5787"/>
  <c r="H5787"/>
  <c r="K5786"/>
  <c r="H5786"/>
  <c r="K5785"/>
  <c r="H5785"/>
  <c r="K5784"/>
  <c r="H5784"/>
  <c r="K5783"/>
  <c r="H5783"/>
  <c r="K5782"/>
  <c r="H5782"/>
  <c r="K5781"/>
  <c r="H5781"/>
  <c r="K5780"/>
  <c r="H5780"/>
  <c r="K5779"/>
  <c r="H5779"/>
  <c r="K5778"/>
  <c r="H5778"/>
  <c r="K5777"/>
  <c r="H5777"/>
  <c r="K5776"/>
  <c r="H5776"/>
  <c r="K5775"/>
  <c r="H5775"/>
  <c r="K5774"/>
  <c r="H5774"/>
  <c r="K5773"/>
  <c r="H5773"/>
  <c r="K5772"/>
  <c r="H5772"/>
  <c r="K5771"/>
  <c r="H5771"/>
  <c r="K5770"/>
  <c r="H5770"/>
  <c r="K5769"/>
  <c r="H5769"/>
  <c r="K5768"/>
  <c r="H5768"/>
  <c r="K5767"/>
  <c r="H5767"/>
  <c r="K5766"/>
  <c r="H5766"/>
  <c r="K5765"/>
  <c r="H5765"/>
  <c r="K5764"/>
  <c r="H5764"/>
  <c r="K5763"/>
  <c r="H5763"/>
  <c r="K5762"/>
  <c r="H5762"/>
  <c r="K5761"/>
  <c r="H5761"/>
  <c r="K5760"/>
  <c r="H5760"/>
  <c r="K5759"/>
  <c r="H5759"/>
  <c r="K5758"/>
  <c r="H5758"/>
  <c r="K5757"/>
  <c r="H5757"/>
  <c r="K5756"/>
  <c r="H5756"/>
  <c r="K5755"/>
  <c r="H5755"/>
  <c r="K5754"/>
  <c r="H5754"/>
  <c r="K5753"/>
  <c r="H5753"/>
  <c r="K5752"/>
  <c r="H5752"/>
  <c r="K5751"/>
  <c r="H5751"/>
  <c r="K5750"/>
  <c r="H5750"/>
  <c r="K5749"/>
  <c r="H5749"/>
  <c r="K5748"/>
  <c r="H5748"/>
  <c r="K5747"/>
  <c r="H5747"/>
  <c r="K5746"/>
  <c r="H5746"/>
  <c r="K5745"/>
  <c r="H5745"/>
  <c r="K5744"/>
  <c r="H5744"/>
  <c r="K5743"/>
  <c r="H5743"/>
  <c r="K5742"/>
  <c r="H5742"/>
  <c r="K5741"/>
  <c r="H5741"/>
  <c r="K5740"/>
  <c r="H5740"/>
  <c r="K5739"/>
  <c r="H5739"/>
  <c r="K5738"/>
  <c r="H5738"/>
  <c r="K5737"/>
  <c r="H5737"/>
  <c r="K5736"/>
  <c r="H5736"/>
  <c r="K5735"/>
  <c r="H5735"/>
  <c r="K5734"/>
  <c r="H5734"/>
  <c r="K5733"/>
  <c r="H5733"/>
  <c r="K5732"/>
  <c r="H5732"/>
  <c r="K5731"/>
  <c r="H5731"/>
  <c r="K5730"/>
  <c r="H5730"/>
  <c r="K5729"/>
  <c r="H5729"/>
  <c r="K5728"/>
  <c r="H5728"/>
  <c r="K5727"/>
  <c r="H5727"/>
  <c r="K5726"/>
  <c r="H5726"/>
  <c r="K5725"/>
  <c r="H5725"/>
  <c r="K5724"/>
  <c r="H5724"/>
  <c r="K5723"/>
  <c r="H5723"/>
  <c r="K5722"/>
  <c r="H5722"/>
  <c r="K5721"/>
  <c r="H5721"/>
  <c r="K5720"/>
  <c r="H5720"/>
  <c r="K5719"/>
  <c r="H5719"/>
  <c r="K5718"/>
  <c r="H5718"/>
  <c r="K5717"/>
  <c r="H5717"/>
  <c r="K5716"/>
  <c r="H5716"/>
  <c r="K5715"/>
  <c r="H5715"/>
  <c r="K5714"/>
  <c r="H5714"/>
  <c r="K5713"/>
  <c r="H5713"/>
  <c r="K5712"/>
  <c r="H5712"/>
  <c r="K5711"/>
  <c r="H5711"/>
  <c r="K5710"/>
  <c r="H5710"/>
  <c r="K5709"/>
  <c r="H5709"/>
  <c r="K5708"/>
  <c r="H5708"/>
  <c r="K5707"/>
  <c r="H5707"/>
  <c r="K5706"/>
  <c r="H5706"/>
  <c r="K5705"/>
  <c r="H5705"/>
  <c r="K5704"/>
  <c r="H5704"/>
  <c r="K5703"/>
  <c r="H5703"/>
  <c r="K5702"/>
  <c r="H5702"/>
  <c r="K5701"/>
  <c r="H5701"/>
  <c r="K5700"/>
  <c r="H5700"/>
  <c r="K5699"/>
  <c r="H5699"/>
  <c r="K5698"/>
  <c r="H5698"/>
  <c r="K5697"/>
  <c r="H5697"/>
  <c r="K5696"/>
  <c r="H5696"/>
  <c r="K5695"/>
  <c r="H5695"/>
  <c r="K5694"/>
  <c r="H5694"/>
  <c r="K5693"/>
  <c r="H5693"/>
  <c r="K5692"/>
  <c r="H5692"/>
  <c r="K5691"/>
  <c r="H5691"/>
  <c r="K5690"/>
  <c r="H5690"/>
  <c r="K5689"/>
  <c r="H5689"/>
  <c r="K5688"/>
  <c r="H5688"/>
  <c r="K5687"/>
  <c r="H5687"/>
  <c r="K5686"/>
  <c r="H5686"/>
  <c r="K5685"/>
  <c r="H5685"/>
  <c r="K5684"/>
  <c r="H5684"/>
  <c r="K5683"/>
  <c r="H5683"/>
  <c r="K5682"/>
  <c r="H5682"/>
  <c r="K5681"/>
  <c r="H5681"/>
  <c r="K5680"/>
  <c r="H5680"/>
  <c r="K5679"/>
  <c r="H5679"/>
  <c r="K5678"/>
  <c r="H5678"/>
  <c r="K5677"/>
  <c r="H5677"/>
  <c r="K5676"/>
  <c r="H5676"/>
  <c r="K5675"/>
  <c r="H5675"/>
  <c r="K5674"/>
  <c r="H5674"/>
  <c r="K5673"/>
  <c r="H5673"/>
  <c r="K5672"/>
  <c r="H5672"/>
  <c r="K5671"/>
  <c r="H5671"/>
  <c r="K5670"/>
  <c r="H5670"/>
  <c r="K5669"/>
  <c r="H5669"/>
  <c r="K5668"/>
  <c r="H5668"/>
  <c r="K5667"/>
  <c r="H5667"/>
  <c r="K5666"/>
  <c r="H5666"/>
  <c r="K5665"/>
  <c r="H5665"/>
  <c r="K5664"/>
  <c r="H5664"/>
  <c r="K5663"/>
  <c r="H5663"/>
  <c r="K5662"/>
  <c r="H5662"/>
  <c r="K5661"/>
  <c r="H5661"/>
  <c r="K5660"/>
  <c r="H5660"/>
  <c r="K5659"/>
  <c r="H5659"/>
  <c r="K5658"/>
  <c r="H5658"/>
  <c r="K5657"/>
  <c r="H5657"/>
  <c r="K5656"/>
  <c r="H5656"/>
  <c r="K5655"/>
  <c r="H5655"/>
  <c r="K5654"/>
  <c r="H5654"/>
  <c r="K5653"/>
  <c r="H5653"/>
  <c r="K5652"/>
  <c r="H5652"/>
  <c r="K5651"/>
  <c r="H5651"/>
  <c r="K5650"/>
  <c r="H5650"/>
  <c r="K5649"/>
  <c r="H5649"/>
  <c r="K5648"/>
  <c r="H5648"/>
  <c r="K5647"/>
  <c r="H5647"/>
  <c r="K5646"/>
  <c r="H5646"/>
  <c r="K5645"/>
  <c r="H5645"/>
  <c r="K5644"/>
  <c r="H5644"/>
  <c r="K5643"/>
  <c r="H5643"/>
  <c r="K5642"/>
  <c r="H5642"/>
  <c r="K5641"/>
  <c r="H5641"/>
  <c r="K5640"/>
  <c r="H5640"/>
  <c r="K5639"/>
  <c r="H5639"/>
  <c r="K5638"/>
  <c r="H5638"/>
  <c r="K5637"/>
  <c r="H5637"/>
  <c r="K5636"/>
  <c r="H5636"/>
  <c r="K5635"/>
  <c r="H5635"/>
  <c r="K5634"/>
  <c r="H5634"/>
  <c r="K5633"/>
  <c r="H5633"/>
  <c r="K5632"/>
  <c r="H5632"/>
  <c r="K5631"/>
  <c r="H5631"/>
  <c r="K5630"/>
  <c r="H5630"/>
  <c r="K5629"/>
  <c r="H5629"/>
  <c r="K5628"/>
  <c r="H5628"/>
  <c r="K5627"/>
  <c r="H5627"/>
  <c r="K5626"/>
  <c r="H5626"/>
  <c r="K5625"/>
  <c r="H5625"/>
  <c r="K5624"/>
  <c r="H5624"/>
  <c r="K5623"/>
  <c r="H5623"/>
  <c r="K5622"/>
  <c r="H5622"/>
  <c r="K5621"/>
  <c r="H5621"/>
  <c r="K5620"/>
  <c r="H5620"/>
  <c r="K5619"/>
  <c r="H5619"/>
  <c r="K5618"/>
  <c r="H5618"/>
  <c r="K5617"/>
  <c r="H5617"/>
  <c r="K5616"/>
  <c r="H5616"/>
  <c r="K5615"/>
  <c r="H5615"/>
  <c r="K5614"/>
  <c r="H5614"/>
  <c r="K5613"/>
  <c r="H5613"/>
  <c r="K5612"/>
  <c r="H5612"/>
  <c r="K5611"/>
  <c r="H5611"/>
  <c r="K5610"/>
  <c r="H5610"/>
  <c r="K5609"/>
  <c r="H5609"/>
  <c r="K5608"/>
  <c r="H5608"/>
  <c r="K5607"/>
  <c r="H5607"/>
  <c r="K5606"/>
  <c r="H5606"/>
  <c r="K5605"/>
  <c r="H5605"/>
  <c r="K5604"/>
  <c r="H5604"/>
  <c r="K5603"/>
  <c r="H5603"/>
  <c r="K5602"/>
  <c r="H5602"/>
  <c r="K5601"/>
  <c r="H5601"/>
  <c r="K5600"/>
  <c r="H5600"/>
  <c r="K5599"/>
  <c r="H5599"/>
  <c r="K5598"/>
  <c r="H5598"/>
  <c r="K5597"/>
  <c r="H5597"/>
  <c r="K5596"/>
  <c r="H5596"/>
  <c r="K5595"/>
  <c r="H5595"/>
  <c r="K5594"/>
  <c r="H5594"/>
  <c r="K5593"/>
  <c r="H5593"/>
  <c r="K5592"/>
  <c r="H5592"/>
  <c r="K5591"/>
  <c r="H5591"/>
  <c r="K5590"/>
  <c r="H5590"/>
  <c r="K5589"/>
  <c r="H5589"/>
  <c r="K5588"/>
  <c r="H5588"/>
  <c r="K5587"/>
  <c r="H5587"/>
  <c r="K5586"/>
  <c r="H5586"/>
  <c r="K5585"/>
  <c r="H5585"/>
  <c r="K5584"/>
  <c r="H5584"/>
  <c r="K5583"/>
  <c r="H5583"/>
  <c r="K5582"/>
  <c r="H5582"/>
  <c r="K5581"/>
  <c r="H5581"/>
  <c r="K5580"/>
  <c r="H5580"/>
  <c r="K5579"/>
  <c r="H5579"/>
  <c r="K5578"/>
  <c r="H5578"/>
  <c r="K5577"/>
  <c r="H5577"/>
  <c r="K5576"/>
  <c r="H5576"/>
  <c r="K5575"/>
  <c r="H5575"/>
  <c r="K5574"/>
  <c r="H5574"/>
  <c r="K5573"/>
  <c r="H5573"/>
  <c r="K5572"/>
  <c r="H5572"/>
  <c r="K5571"/>
  <c r="H5571"/>
  <c r="K5570"/>
  <c r="H5570"/>
  <c r="K5569"/>
  <c r="H5569"/>
  <c r="K5568"/>
  <c r="H5568"/>
  <c r="K5567"/>
  <c r="H5567"/>
  <c r="K5566"/>
  <c r="H5566"/>
  <c r="K5565"/>
  <c r="H5565"/>
  <c r="K5564"/>
  <c r="H5564"/>
  <c r="K5563"/>
  <c r="H5563"/>
  <c r="K5562"/>
  <c r="H5562"/>
  <c r="K5561"/>
  <c r="H5561"/>
  <c r="K5560"/>
  <c r="H5560"/>
  <c r="K5559"/>
  <c r="H5559"/>
  <c r="K5558"/>
  <c r="H5558"/>
  <c r="K5557"/>
  <c r="H5557"/>
  <c r="K5556"/>
  <c r="H5556"/>
  <c r="K5555"/>
  <c r="H5555"/>
  <c r="K5554"/>
  <c r="H5554"/>
  <c r="K5553"/>
  <c r="H5553"/>
  <c r="K5552"/>
  <c r="H5552"/>
  <c r="K5551"/>
  <c r="H5551"/>
  <c r="K5550"/>
  <c r="H5550"/>
  <c r="K5549"/>
  <c r="H5549"/>
  <c r="K5548"/>
  <c r="H5548"/>
  <c r="K5547"/>
  <c r="H5547"/>
  <c r="K5546"/>
  <c r="H5546"/>
  <c r="K5545"/>
  <c r="H5545"/>
  <c r="K5544"/>
  <c r="H5544"/>
  <c r="K5543"/>
  <c r="H5543"/>
  <c r="K5542"/>
  <c r="H5542"/>
  <c r="K5541"/>
  <c r="H5541"/>
  <c r="K5540"/>
  <c r="H5540"/>
  <c r="K5539"/>
  <c r="H5539"/>
  <c r="K5538"/>
  <c r="H5538"/>
  <c r="K5537"/>
  <c r="H5537"/>
  <c r="K5536"/>
  <c r="H5536"/>
  <c r="K5535"/>
  <c r="H5535"/>
  <c r="K5534"/>
  <c r="H5534"/>
  <c r="K5533"/>
  <c r="H5533"/>
  <c r="K5532"/>
  <c r="H5532"/>
  <c r="K5531"/>
  <c r="H5531"/>
  <c r="K5530"/>
  <c r="H5530"/>
  <c r="K5529"/>
  <c r="H5529"/>
  <c r="K5528"/>
  <c r="H5528"/>
  <c r="K5527"/>
  <c r="H5527"/>
  <c r="K5526"/>
  <c r="H5526"/>
  <c r="K5525"/>
  <c r="H5525"/>
  <c r="K5524"/>
  <c r="H5524"/>
  <c r="K5523"/>
  <c r="H5523"/>
  <c r="K5522"/>
  <c r="H5522"/>
  <c r="K5521"/>
  <c r="H5521"/>
  <c r="K5520"/>
  <c r="H5520"/>
  <c r="K5519"/>
  <c r="H5519"/>
  <c r="K5518"/>
  <c r="H5518"/>
  <c r="K5517"/>
  <c r="H5517"/>
  <c r="K5516"/>
  <c r="H5516"/>
  <c r="K5515"/>
  <c r="H5515"/>
  <c r="K5514"/>
  <c r="H5514"/>
  <c r="K5513"/>
  <c r="H5513"/>
  <c r="K5512"/>
  <c r="H5512"/>
  <c r="K5511"/>
  <c r="H5511"/>
  <c r="K5510"/>
  <c r="H5510"/>
  <c r="K5509"/>
  <c r="H5509"/>
  <c r="K5508"/>
  <c r="H5508"/>
  <c r="K5507"/>
  <c r="H5507"/>
  <c r="K5506"/>
  <c r="H5506"/>
  <c r="K5505"/>
  <c r="H5505"/>
  <c r="K5504"/>
  <c r="H5504"/>
  <c r="K5503"/>
  <c r="H5503"/>
  <c r="K5502"/>
  <c r="H5502"/>
  <c r="K5501"/>
  <c r="H5501"/>
  <c r="K5500"/>
  <c r="H5500"/>
  <c r="K5499"/>
  <c r="H5499"/>
  <c r="K5498"/>
  <c r="H5498"/>
  <c r="K5497"/>
  <c r="H5497"/>
  <c r="K5496"/>
  <c r="H5496"/>
  <c r="K5495"/>
  <c r="H5495"/>
  <c r="K5494"/>
  <c r="H5494"/>
  <c r="K5493"/>
  <c r="H5493"/>
  <c r="K5492"/>
  <c r="H5492"/>
  <c r="K5491"/>
  <c r="H5491"/>
  <c r="K5490"/>
  <c r="H5490"/>
  <c r="K5489"/>
  <c r="H5489"/>
  <c r="K5488"/>
  <c r="H5488"/>
  <c r="K5487"/>
  <c r="H5487"/>
  <c r="K5486"/>
  <c r="H5486"/>
  <c r="K5485"/>
  <c r="H5485"/>
  <c r="K5484"/>
  <c r="H5484"/>
  <c r="K5483"/>
  <c r="H5483"/>
  <c r="K5482"/>
  <c r="H5482"/>
  <c r="K5481"/>
  <c r="H5481"/>
  <c r="K5480"/>
  <c r="H5480"/>
  <c r="K5479"/>
  <c r="H5479"/>
  <c r="K5478"/>
  <c r="H5478"/>
  <c r="K5477"/>
  <c r="H5477"/>
  <c r="K5476"/>
  <c r="H5476"/>
  <c r="K5475"/>
  <c r="H5475"/>
  <c r="K5474"/>
  <c r="H5474"/>
  <c r="K5473"/>
  <c r="H5473"/>
  <c r="K5472"/>
  <c r="H5472"/>
  <c r="K5471"/>
  <c r="H5471"/>
  <c r="K5470"/>
  <c r="H5470"/>
  <c r="K5469"/>
  <c r="H5469"/>
  <c r="K5468"/>
  <c r="H5468"/>
  <c r="K5467"/>
  <c r="H5467"/>
  <c r="K5466"/>
  <c r="H5466"/>
  <c r="K5465"/>
  <c r="H5465"/>
  <c r="K5464"/>
  <c r="H5464"/>
  <c r="K5463"/>
  <c r="H5463"/>
  <c r="K5462"/>
  <c r="H5462"/>
  <c r="K5461"/>
  <c r="H5461"/>
  <c r="K5460"/>
  <c r="H5460"/>
  <c r="K5459"/>
  <c r="H5459"/>
  <c r="K5458"/>
  <c r="H5458"/>
  <c r="K5457"/>
  <c r="H5457"/>
  <c r="K5456"/>
  <c r="H5456"/>
  <c r="K5455"/>
  <c r="H5455"/>
  <c r="K5454"/>
  <c r="H5454"/>
  <c r="K5453"/>
  <c r="H5453"/>
  <c r="K5452"/>
  <c r="H5452"/>
  <c r="K5451"/>
  <c r="H5451"/>
  <c r="K5450"/>
  <c r="H5450"/>
  <c r="K5449"/>
  <c r="H5449"/>
  <c r="K5448"/>
  <c r="H5448"/>
  <c r="K5447"/>
  <c r="H5447"/>
  <c r="K5446"/>
  <c r="H5446"/>
  <c r="K5445"/>
  <c r="H5445"/>
  <c r="K5444"/>
  <c r="H5444"/>
  <c r="K5443"/>
  <c r="H5443"/>
  <c r="K5442"/>
  <c r="H5442"/>
  <c r="K5441"/>
  <c r="H5441"/>
  <c r="K5440"/>
  <c r="H5440"/>
  <c r="K5439"/>
  <c r="H5439"/>
  <c r="K5438"/>
  <c r="H5438"/>
  <c r="K5437"/>
  <c r="H5437"/>
  <c r="K5436"/>
  <c r="H5436"/>
  <c r="K5435"/>
  <c r="H5435"/>
  <c r="K5434"/>
  <c r="H5434"/>
  <c r="K5433"/>
  <c r="H5433"/>
  <c r="K5432"/>
  <c r="H5432"/>
  <c r="K5431"/>
  <c r="H5431"/>
  <c r="K5430"/>
  <c r="H5430"/>
  <c r="K5429"/>
  <c r="H5429"/>
  <c r="K5428"/>
  <c r="H5428"/>
  <c r="K5427"/>
  <c r="H5427"/>
  <c r="K5426"/>
  <c r="H5426"/>
  <c r="K5425"/>
  <c r="H5425"/>
  <c r="K5424"/>
  <c r="H5424"/>
  <c r="K5423"/>
  <c r="H5423"/>
  <c r="K5422"/>
  <c r="H5422"/>
  <c r="K5421"/>
  <c r="H5421"/>
  <c r="K5420"/>
  <c r="H5420"/>
  <c r="K5419"/>
  <c r="H5419"/>
  <c r="K5418"/>
  <c r="H5418"/>
  <c r="K5417"/>
  <c r="H5417"/>
  <c r="K5416"/>
  <c r="H5416"/>
  <c r="K5415"/>
  <c r="H5415"/>
  <c r="K5414"/>
  <c r="H5414"/>
  <c r="K5413"/>
  <c r="H5413"/>
  <c r="K5412"/>
  <c r="H5412"/>
  <c r="K5411"/>
  <c r="H5411"/>
  <c r="K5410"/>
  <c r="H5410"/>
  <c r="K5409"/>
  <c r="H5409"/>
  <c r="K5408"/>
  <c r="H5408"/>
  <c r="K5407"/>
  <c r="H5407"/>
  <c r="K5406"/>
  <c r="H5406"/>
  <c r="K5405"/>
  <c r="H5405"/>
  <c r="K5404"/>
  <c r="H5404"/>
  <c r="K5403"/>
  <c r="H5403"/>
  <c r="K5402"/>
  <c r="H5402"/>
  <c r="K5401"/>
  <c r="H5401"/>
  <c r="K5400"/>
  <c r="H5400"/>
  <c r="K5399"/>
  <c r="H5399"/>
  <c r="K5398"/>
  <c r="H5398"/>
  <c r="K5397"/>
  <c r="H5397"/>
  <c r="K5396"/>
  <c r="H5396"/>
  <c r="K5395"/>
  <c r="H5395"/>
  <c r="K5394"/>
  <c r="H5394"/>
  <c r="K5393"/>
  <c r="H5393"/>
  <c r="K5392"/>
  <c r="H5392"/>
  <c r="K5391"/>
  <c r="H5391"/>
  <c r="K5390"/>
  <c r="H5390"/>
  <c r="K5389"/>
  <c r="H5389"/>
  <c r="K5388"/>
  <c r="H5388"/>
  <c r="K5387"/>
  <c r="H5387"/>
  <c r="K5386"/>
  <c r="H5386"/>
  <c r="K5385"/>
  <c r="H5385"/>
  <c r="K5384"/>
  <c r="H5384"/>
  <c r="K5383"/>
  <c r="H5383"/>
  <c r="K5382"/>
  <c r="H5382"/>
  <c r="K5381"/>
  <c r="H5381"/>
  <c r="K5380"/>
  <c r="H5380"/>
  <c r="K5379"/>
  <c r="H5379"/>
  <c r="K5378"/>
  <c r="H5378"/>
  <c r="K5377"/>
  <c r="H5377"/>
  <c r="K5376"/>
  <c r="H5376"/>
  <c r="K5375"/>
  <c r="H5375"/>
  <c r="K5374"/>
  <c r="H5374"/>
  <c r="K5373"/>
  <c r="H5373"/>
  <c r="K5372"/>
  <c r="H5372"/>
  <c r="K5371"/>
  <c r="H5371"/>
  <c r="K5370"/>
  <c r="H5370"/>
  <c r="K5369"/>
  <c r="H5369"/>
  <c r="K5368"/>
  <c r="H5368"/>
  <c r="K5367"/>
  <c r="H5367"/>
  <c r="K5366"/>
  <c r="H5366"/>
  <c r="K5365"/>
  <c r="H5365"/>
  <c r="K5364"/>
  <c r="H5364"/>
  <c r="K5363"/>
  <c r="H5363"/>
  <c r="K5362"/>
  <c r="H5362"/>
  <c r="K5361"/>
  <c r="H5361"/>
  <c r="K5360"/>
  <c r="H5360"/>
  <c r="K5359"/>
  <c r="H5359"/>
  <c r="K5358"/>
  <c r="H5358"/>
  <c r="K5357"/>
  <c r="H5357"/>
  <c r="K5356"/>
  <c r="H5356"/>
  <c r="K5355"/>
  <c r="H5355"/>
  <c r="K5354"/>
  <c r="H5354"/>
  <c r="K5353"/>
  <c r="H5353"/>
  <c r="K5352"/>
  <c r="H5352"/>
  <c r="K5351"/>
  <c r="H5351"/>
  <c r="K5350"/>
  <c r="H5350"/>
  <c r="K5349"/>
  <c r="H5349"/>
  <c r="K5348"/>
  <c r="H5348"/>
  <c r="K5347"/>
  <c r="H5347"/>
  <c r="K5346"/>
  <c r="H5346"/>
  <c r="K5345"/>
  <c r="H5345"/>
  <c r="K5344"/>
  <c r="H5344"/>
  <c r="K5343"/>
  <c r="H5343"/>
  <c r="K5342"/>
  <c r="H5342"/>
  <c r="K5341"/>
  <c r="H5341"/>
  <c r="K5340"/>
  <c r="H5340"/>
  <c r="K5339"/>
  <c r="H5339"/>
  <c r="K5338"/>
  <c r="H5338"/>
  <c r="K5337"/>
  <c r="H5337"/>
  <c r="K5336"/>
  <c r="H5336"/>
  <c r="K5335"/>
  <c r="H5335"/>
  <c r="K5334"/>
  <c r="H5334"/>
  <c r="K5333"/>
  <c r="H5333"/>
  <c r="K5332"/>
  <c r="H5332"/>
  <c r="K5331"/>
  <c r="H5331"/>
  <c r="K5330"/>
  <c r="H5330"/>
  <c r="K5329"/>
  <c r="H5329"/>
  <c r="K5328"/>
  <c r="H5328"/>
  <c r="K5327"/>
  <c r="H5327"/>
  <c r="K5326"/>
  <c r="H5326"/>
  <c r="K5325"/>
  <c r="H5325"/>
  <c r="K5324"/>
  <c r="H5324"/>
  <c r="K5323"/>
  <c r="H5323"/>
  <c r="K5322"/>
  <c r="H5322"/>
  <c r="K5321"/>
  <c r="H5321"/>
  <c r="K5320"/>
  <c r="H5320"/>
  <c r="K5319"/>
  <c r="H5319"/>
  <c r="K5318"/>
  <c r="H5318"/>
  <c r="K5317"/>
  <c r="H5317"/>
  <c r="K5316"/>
  <c r="H5316"/>
  <c r="K5315"/>
  <c r="H5315"/>
  <c r="K5314"/>
  <c r="H5314"/>
  <c r="K5313"/>
  <c r="H5313"/>
  <c r="K5312"/>
  <c r="H5312"/>
  <c r="K5311"/>
  <c r="H5311"/>
  <c r="K5310"/>
  <c r="H5310"/>
  <c r="K5309"/>
  <c r="H5309"/>
  <c r="K5308"/>
  <c r="H5308"/>
  <c r="K5307"/>
  <c r="H5307"/>
  <c r="K5306"/>
  <c r="H5306"/>
  <c r="K5305"/>
  <c r="H5305"/>
  <c r="K5304"/>
  <c r="H5304"/>
  <c r="K5303"/>
  <c r="H5303"/>
  <c r="K5302"/>
  <c r="H5302"/>
  <c r="K5301"/>
  <c r="H5301"/>
  <c r="K5300"/>
  <c r="H5300"/>
  <c r="K5299"/>
  <c r="H5299"/>
  <c r="K5298"/>
  <c r="H5298"/>
  <c r="K5297"/>
  <c r="H5297"/>
  <c r="K5296"/>
  <c r="H5296"/>
  <c r="K5295"/>
  <c r="H5295"/>
  <c r="K5294"/>
  <c r="H5294"/>
  <c r="K5293"/>
  <c r="H5293"/>
  <c r="K5292"/>
  <c r="H5292"/>
  <c r="K5291"/>
  <c r="H5291"/>
  <c r="K5290"/>
  <c r="H5290"/>
  <c r="K5289"/>
  <c r="H5289"/>
  <c r="K5288"/>
  <c r="H5288"/>
  <c r="K5287"/>
  <c r="H5287"/>
  <c r="K5286"/>
  <c r="H5286"/>
  <c r="K5285"/>
  <c r="H5285"/>
  <c r="K5284"/>
  <c r="H5284"/>
  <c r="K5283"/>
  <c r="H5283"/>
  <c r="K5282"/>
  <c r="H5282"/>
  <c r="K5281"/>
  <c r="H5281"/>
  <c r="K5280"/>
  <c r="H5280"/>
  <c r="K5279"/>
  <c r="H5279"/>
  <c r="K5278"/>
  <c r="H5278"/>
  <c r="K5277"/>
  <c r="H5277"/>
  <c r="K5276"/>
  <c r="H5276"/>
  <c r="K5275"/>
  <c r="H5275"/>
  <c r="K5274"/>
  <c r="H5274"/>
  <c r="K5273"/>
  <c r="H5273"/>
  <c r="K5272"/>
  <c r="H5272"/>
  <c r="K5271"/>
  <c r="H5271"/>
  <c r="K5270"/>
  <c r="H5270"/>
  <c r="K5269"/>
  <c r="H5269"/>
  <c r="K5268"/>
  <c r="H5268"/>
  <c r="K5267"/>
  <c r="H5267"/>
  <c r="K5266"/>
  <c r="H5266"/>
  <c r="K5265"/>
  <c r="H5265"/>
  <c r="K5264"/>
  <c r="H5264"/>
  <c r="K5263"/>
  <c r="H5263"/>
  <c r="K5262"/>
  <c r="H5262"/>
  <c r="K5261"/>
  <c r="H5261"/>
  <c r="K5260"/>
  <c r="H5260"/>
  <c r="K5259"/>
  <c r="H5259"/>
  <c r="K5258"/>
  <c r="H5258"/>
  <c r="K5257"/>
  <c r="H5257"/>
  <c r="K5256"/>
  <c r="H5256"/>
  <c r="K5255"/>
  <c r="H5255"/>
  <c r="K5254"/>
  <c r="H5254"/>
  <c r="K5253"/>
  <c r="H5253"/>
  <c r="K5252"/>
  <c r="H5252"/>
  <c r="K5251"/>
  <c r="H5251"/>
  <c r="K5250"/>
  <c r="H5250"/>
  <c r="K5249"/>
  <c r="H5249"/>
  <c r="K5248"/>
  <c r="H5248"/>
  <c r="K5247"/>
  <c r="H5247"/>
  <c r="K5246"/>
  <c r="H5246"/>
  <c r="K5245"/>
  <c r="H5245"/>
  <c r="K5244"/>
  <c r="H5244"/>
  <c r="K5243"/>
  <c r="H5243"/>
  <c r="K5242"/>
  <c r="H5242"/>
  <c r="K5241"/>
  <c r="H5241"/>
  <c r="K5240"/>
  <c r="H5240"/>
  <c r="K5239"/>
  <c r="H5239"/>
  <c r="K5238"/>
  <c r="H5238"/>
  <c r="K5237"/>
  <c r="H5237"/>
  <c r="K5236"/>
  <c r="H5236"/>
  <c r="K5235"/>
  <c r="H5235"/>
  <c r="K5234"/>
  <c r="H5234"/>
  <c r="K5233"/>
  <c r="H5233"/>
  <c r="K5232"/>
  <c r="H5232"/>
  <c r="K5231"/>
  <c r="H5231"/>
  <c r="K5230"/>
  <c r="H5230"/>
  <c r="K5229"/>
  <c r="H5229"/>
  <c r="K5228"/>
  <c r="H5228"/>
  <c r="K5227"/>
  <c r="H5227"/>
  <c r="K5226"/>
  <c r="H5226"/>
  <c r="K5225"/>
  <c r="H5225"/>
  <c r="K5224"/>
  <c r="H5224"/>
  <c r="K5223"/>
  <c r="H5223"/>
  <c r="K5222"/>
  <c r="H5222"/>
  <c r="K5221"/>
  <c r="H5221"/>
  <c r="K5220"/>
  <c r="H5220"/>
  <c r="K5219"/>
  <c r="H5219"/>
  <c r="K5218"/>
  <c r="H5218"/>
  <c r="K5217"/>
  <c r="H5217"/>
  <c r="K5216"/>
  <c r="H5216"/>
  <c r="K5215"/>
  <c r="H5215"/>
  <c r="K5214"/>
  <c r="H5214"/>
  <c r="K5213"/>
  <c r="H5213"/>
  <c r="K5212"/>
  <c r="H5212"/>
  <c r="K5211"/>
  <c r="H5211"/>
  <c r="K5210"/>
  <c r="H5210"/>
  <c r="K5209"/>
  <c r="H5209"/>
  <c r="K5208"/>
  <c r="H5208"/>
  <c r="K5207"/>
  <c r="H5207"/>
  <c r="K5206"/>
  <c r="H5206"/>
  <c r="K5205"/>
  <c r="H5205"/>
  <c r="K5204"/>
  <c r="H5204"/>
  <c r="K5203"/>
  <c r="H5203"/>
  <c r="K5202"/>
  <c r="H5202"/>
  <c r="K5201"/>
  <c r="H5201"/>
  <c r="K5200"/>
  <c r="H5200"/>
  <c r="K5199"/>
  <c r="H5199"/>
  <c r="K5198"/>
  <c r="H5198"/>
  <c r="K5197"/>
  <c r="H5197"/>
  <c r="K5196"/>
  <c r="H5196"/>
  <c r="K5195"/>
  <c r="H5195"/>
  <c r="K5194"/>
  <c r="H5194"/>
  <c r="K5193"/>
  <c r="H5193"/>
  <c r="K5192"/>
  <c r="H5192"/>
  <c r="K5191"/>
  <c r="H5191"/>
  <c r="K5190"/>
  <c r="H5190"/>
  <c r="K5189"/>
  <c r="H5189"/>
  <c r="K5188"/>
  <c r="H5188"/>
  <c r="K5187"/>
  <c r="H5187"/>
  <c r="K5186"/>
  <c r="H5186"/>
  <c r="K5185"/>
  <c r="H5185"/>
  <c r="K5184"/>
  <c r="H5184"/>
  <c r="K5183"/>
  <c r="H5183"/>
  <c r="K5182"/>
  <c r="H5182"/>
  <c r="K5181"/>
  <c r="H5181"/>
  <c r="K5180"/>
  <c r="H5180"/>
  <c r="K5179"/>
  <c r="H5179"/>
  <c r="K5178"/>
  <c r="H5178"/>
  <c r="K5177"/>
  <c r="H5177"/>
  <c r="K5176"/>
  <c r="H5176"/>
  <c r="K5175"/>
  <c r="H5175"/>
  <c r="K5174"/>
  <c r="H5174"/>
  <c r="K5173"/>
  <c r="H5173"/>
  <c r="K5172"/>
  <c r="H5172"/>
  <c r="K5171"/>
  <c r="H5171"/>
  <c r="K5170"/>
  <c r="H5170"/>
  <c r="K5169"/>
  <c r="H5169"/>
  <c r="K5168"/>
  <c r="H5168"/>
  <c r="K5167"/>
  <c r="H5167"/>
  <c r="K5166"/>
  <c r="H5166"/>
  <c r="K5165"/>
  <c r="H5165"/>
  <c r="K5164"/>
  <c r="H5164"/>
  <c r="K5163"/>
  <c r="H5163"/>
  <c r="K5162"/>
  <c r="H5162"/>
  <c r="K5161"/>
  <c r="H5161"/>
  <c r="K5160"/>
  <c r="H5160"/>
  <c r="K5159"/>
  <c r="H5159"/>
  <c r="K5158"/>
  <c r="H5158"/>
  <c r="K5157"/>
  <c r="H5157"/>
  <c r="K5156"/>
  <c r="H5156"/>
  <c r="K5155"/>
  <c r="H5155"/>
  <c r="K5154"/>
  <c r="H5154"/>
  <c r="K5153"/>
  <c r="H5153"/>
  <c r="K5152"/>
  <c r="H5152"/>
  <c r="K5151"/>
  <c r="H5151"/>
  <c r="K5150"/>
  <c r="H5150"/>
  <c r="K5149"/>
  <c r="H5149"/>
  <c r="K5148"/>
  <c r="H5148"/>
  <c r="K5147"/>
  <c r="H5147"/>
  <c r="K5146"/>
  <c r="H5146"/>
  <c r="K5145"/>
  <c r="H5145"/>
  <c r="K5144"/>
  <c r="H5144"/>
  <c r="K5143"/>
  <c r="H5143"/>
  <c r="K5142"/>
  <c r="H5142"/>
  <c r="K5141"/>
  <c r="H5141"/>
  <c r="K5140"/>
  <c r="H5140"/>
  <c r="K5139"/>
  <c r="H5139"/>
  <c r="K5138"/>
  <c r="H5138"/>
  <c r="K5137"/>
  <c r="H5137"/>
  <c r="K5136"/>
  <c r="H5136"/>
  <c r="K5135"/>
  <c r="H5135"/>
  <c r="K5134"/>
  <c r="H5134"/>
  <c r="K5133"/>
  <c r="H5133"/>
  <c r="K5132"/>
  <c r="H5132"/>
  <c r="K5131"/>
  <c r="H5131"/>
  <c r="K5130"/>
  <c r="H5130"/>
  <c r="K5129"/>
  <c r="H5129"/>
  <c r="K5128"/>
  <c r="H5128"/>
  <c r="K5127"/>
  <c r="H5127"/>
  <c r="K5126"/>
  <c r="H5126"/>
  <c r="K5125"/>
  <c r="H5125"/>
  <c r="K5124"/>
  <c r="H5124"/>
  <c r="K5123"/>
  <c r="H5123"/>
  <c r="K5122"/>
  <c r="H5122"/>
  <c r="K5121"/>
  <c r="H5121"/>
  <c r="K5120"/>
  <c r="H5120"/>
  <c r="K5119"/>
  <c r="H5119"/>
  <c r="K5118"/>
  <c r="H5118"/>
  <c r="K5117"/>
  <c r="H5117"/>
  <c r="K5116"/>
  <c r="H5116"/>
  <c r="K5115"/>
  <c r="H5115"/>
  <c r="K5114"/>
  <c r="H5114"/>
  <c r="K5113"/>
  <c r="H5113"/>
  <c r="K5112"/>
  <c r="H5112"/>
  <c r="K5111"/>
  <c r="H5111"/>
  <c r="K5110"/>
  <c r="H5110"/>
  <c r="K5109"/>
  <c r="H5109"/>
  <c r="K5108"/>
  <c r="H5108"/>
  <c r="K5107"/>
  <c r="H5107"/>
  <c r="K5106"/>
  <c r="H5106"/>
  <c r="K5105"/>
  <c r="H5105"/>
  <c r="K5104"/>
  <c r="H5104"/>
  <c r="K5103"/>
  <c r="H5103"/>
  <c r="K5102"/>
  <c r="H5102"/>
  <c r="K5101"/>
  <c r="H5101"/>
  <c r="K5100"/>
  <c r="H5100"/>
  <c r="K5099"/>
  <c r="H5099"/>
  <c r="K5098"/>
  <c r="H5098"/>
  <c r="K5097"/>
  <c r="H5097"/>
  <c r="K5096"/>
  <c r="H5096"/>
  <c r="K5095"/>
  <c r="H5095"/>
  <c r="K5094"/>
  <c r="H5094"/>
  <c r="K5093"/>
  <c r="H5093"/>
  <c r="K5092"/>
  <c r="H5092"/>
  <c r="K5091"/>
  <c r="H5091"/>
  <c r="K5090"/>
  <c r="H5090"/>
  <c r="K5089"/>
  <c r="H5089"/>
  <c r="K5088"/>
  <c r="H5088"/>
  <c r="K5087"/>
  <c r="H5087"/>
  <c r="K5086"/>
  <c r="H5086"/>
  <c r="K5085"/>
  <c r="H5085"/>
  <c r="K5084"/>
  <c r="H5084"/>
  <c r="K5083"/>
  <c r="H5083"/>
  <c r="K5082"/>
  <c r="H5082"/>
  <c r="K5081"/>
  <c r="H5081"/>
  <c r="K5080"/>
  <c r="H5080"/>
  <c r="K5079"/>
  <c r="H5079"/>
  <c r="K5078"/>
  <c r="H5078"/>
  <c r="K5077"/>
  <c r="H5077"/>
  <c r="K5076"/>
  <c r="H5076"/>
  <c r="K5075"/>
  <c r="H5075"/>
  <c r="K5074"/>
  <c r="H5074"/>
  <c r="K5073"/>
  <c r="H5073"/>
  <c r="K5072"/>
  <c r="H5072"/>
  <c r="K5071"/>
  <c r="H5071"/>
  <c r="K5070"/>
  <c r="H5070"/>
  <c r="K5069"/>
  <c r="H5069"/>
  <c r="K5068"/>
  <c r="H5068"/>
  <c r="K5067"/>
  <c r="H5067"/>
  <c r="K5066"/>
  <c r="H5066"/>
  <c r="K5065"/>
  <c r="H5065"/>
  <c r="K5064"/>
  <c r="H5064"/>
  <c r="K5063"/>
  <c r="H5063"/>
  <c r="K5062"/>
  <c r="H5062"/>
  <c r="K5061"/>
  <c r="H5061"/>
  <c r="K5060"/>
  <c r="H5060"/>
  <c r="K5059"/>
  <c r="H5059"/>
  <c r="K5058"/>
  <c r="H5058"/>
  <c r="K5057"/>
  <c r="H5057"/>
  <c r="K5056"/>
  <c r="H5056"/>
  <c r="K5055"/>
  <c r="H5055"/>
  <c r="K5054"/>
  <c r="H5054"/>
  <c r="K5053"/>
  <c r="H5053"/>
  <c r="K5052"/>
  <c r="H5052"/>
  <c r="K5051"/>
  <c r="H5051"/>
  <c r="K5050"/>
  <c r="H5050"/>
  <c r="K5049"/>
  <c r="H5049"/>
  <c r="K5048"/>
  <c r="H5048"/>
  <c r="K5047"/>
  <c r="H5047"/>
  <c r="K5046"/>
  <c r="H5046"/>
  <c r="K5045"/>
  <c r="H5045"/>
  <c r="K5044"/>
  <c r="H5044"/>
  <c r="K5043"/>
  <c r="H5043"/>
  <c r="K5042"/>
  <c r="H5042"/>
  <c r="K5041"/>
  <c r="H5041"/>
  <c r="K5040"/>
  <c r="H5040"/>
  <c r="K5039"/>
  <c r="H5039"/>
  <c r="K5038"/>
  <c r="H5038"/>
  <c r="K5037"/>
  <c r="H5037"/>
  <c r="K5036"/>
  <c r="H5036"/>
  <c r="K5035"/>
  <c r="H5035"/>
  <c r="K5034"/>
  <c r="H5034"/>
  <c r="K5033"/>
  <c r="H5033"/>
  <c r="K5032"/>
  <c r="H5032"/>
  <c r="K5031"/>
  <c r="H5031"/>
  <c r="K5030"/>
  <c r="H5030"/>
  <c r="K5029"/>
  <c r="H5029"/>
  <c r="K5028"/>
  <c r="H5028"/>
  <c r="K5027"/>
  <c r="H5027"/>
  <c r="K5026"/>
  <c r="H5026"/>
  <c r="K5025"/>
  <c r="H5025"/>
  <c r="K5024"/>
  <c r="H5024"/>
  <c r="K5023"/>
  <c r="H5023"/>
  <c r="K5022"/>
  <c r="H5022"/>
  <c r="K5021"/>
  <c r="H5021"/>
  <c r="K5020"/>
  <c r="H5020"/>
  <c r="K5019"/>
  <c r="H5019"/>
  <c r="K5018"/>
  <c r="H5018"/>
  <c r="K5017"/>
  <c r="H5017"/>
  <c r="K5016"/>
  <c r="H5016"/>
  <c r="K5015"/>
  <c r="H5015"/>
  <c r="K5014"/>
  <c r="H5014"/>
  <c r="K5013"/>
  <c r="H5013"/>
  <c r="K5012"/>
  <c r="H5012"/>
  <c r="K5011"/>
  <c r="H5011"/>
  <c r="K5010"/>
  <c r="H5010"/>
  <c r="K5009"/>
  <c r="H5009"/>
  <c r="K5008"/>
  <c r="H5008"/>
  <c r="K5007"/>
  <c r="H5007"/>
  <c r="K5006"/>
  <c r="H5006"/>
  <c r="K5005"/>
  <c r="H5005"/>
  <c r="K5004"/>
  <c r="H5004"/>
  <c r="K5003"/>
  <c r="H5003"/>
  <c r="K5002"/>
  <c r="H5002"/>
  <c r="K5001"/>
  <c r="H5001"/>
  <c r="K5000"/>
  <c r="H5000"/>
  <c r="K4999"/>
  <c r="H4999"/>
  <c r="K4998"/>
  <c r="H4998"/>
  <c r="K4997"/>
  <c r="H4997"/>
  <c r="K4996"/>
  <c r="H4996"/>
  <c r="K4995"/>
  <c r="H4995"/>
  <c r="K4994"/>
  <c r="H4994"/>
  <c r="K4993"/>
  <c r="H4993"/>
  <c r="K4992"/>
  <c r="H4992"/>
  <c r="K4991"/>
  <c r="H4991"/>
  <c r="K4990"/>
  <c r="H4990"/>
  <c r="K4989"/>
  <c r="H4989"/>
  <c r="K4988"/>
  <c r="H4988"/>
  <c r="K4987"/>
  <c r="H4987"/>
  <c r="K4986"/>
  <c r="H4986"/>
  <c r="K4985"/>
  <c r="H4985"/>
  <c r="K4984"/>
  <c r="H4984"/>
  <c r="K4983"/>
  <c r="H4983"/>
  <c r="K4982"/>
  <c r="H4982"/>
  <c r="K4981"/>
  <c r="H4981"/>
  <c r="K4980"/>
  <c r="H4980"/>
  <c r="K4979"/>
  <c r="H4979"/>
  <c r="K4978"/>
  <c r="H4978"/>
  <c r="K4977"/>
  <c r="H4977"/>
  <c r="K4976"/>
  <c r="H4976"/>
  <c r="K4975"/>
  <c r="H4975"/>
  <c r="K4974"/>
  <c r="H4974"/>
  <c r="K4973"/>
  <c r="H4973"/>
  <c r="K4972"/>
  <c r="H4972"/>
  <c r="K4971"/>
  <c r="H4971"/>
  <c r="K4970"/>
  <c r="H4970"/>
  <c r="K4969"/>
  <c r="H4969"/>
  <c r="K4968"/>
  <c r="H4968"/>
  <c r="K4967"/>
  <c r="H4967"/>
  <c r="K4966"/>
  <c r="H4966"/>
  <c r="K4965"/>
  <c r="H4965"/>
  <c r="K4964"/>
  <c r="H4964"/>
  <c r="K4963"/>
  <c r="H4963"/>
  <c r="K4962"/>
  <c r="H4962"/>
  <c r="K4961"/>
  <c r="H4961"/>
  <c r="K4960"/>
  <c r="H4960"/>
  <c r="K4959"/>
  <c r="H4959"/>
  <c r="K4958"/>
  <c r="H4958"/>
  <c r="K4957"/>
  <c r="H4957"/>
  <c r="K4956"/>
  <c r="H4956"/>
  <c r="K4955"/>
  <c r="H4955"/>
  <c r="K4954"/>
  <c r="H4954"/>
  <c r="K4953"/>
  <c r="H4953"/>
  <c r="K4952"/>
  <c r="H4952"/>
  <c r="K4951"/>
  <c r="H4951"/>
  <c r="K4950"/>
  <c r="H4950"/>
  <c r="K4949"/>
  <c r="H4949"/>
  <c r="K4948"/>
  <c r="H4948"/>
  <c r="K4947"/>
  <c r="H4947"/>
  <c r="K4946"/>
  <c r="H4946"/>
  <c r="K4945"/>
  <c r="H4945"/>
  <c r="K4944"/>
  <c r="H4944"/>
  <c r="K4943"/>
  <c r="H4943"/>
  <c r="K4942"/>
  <c r="H4942"/>
  <c r="K4941"/>
  <c r="H4941"/>
  <c r="K4940"/>
  <c r="H4940"/>
  <c r="K4939"/>
  <c r="H4939"/>
  <c r="K4938"/>
  <c r="H4938"/>
  <c r="K4937"/>
  <c r="H4937"/>
  <c r="K4936"/>
  <c r="H4936"/>
  <c r="K4935"/>
  <c r="H4935"/>
  <c r="K4934"/>
  <c r="H4934"/>
  <c r="K4933"/>
  <c r="H4933"/>
  <c r="K4932"/>
  <c r="H4932"/>
  <c r="K4931"/>
  <c r="H4931"/>
  <c r="K4930"/>
  <c r="H4930"/>
  <c r="K4929"/>
  <c r="H4929"/>
  <c r="K4928"/>
  <c r="H4928"/>
  <c r="K4927"/>
  <c r="H4927"/>
  <c r="K4926"/>
  <c r="H4926"/>
  <c r="K4925"/>
  <c r="H4925"/>
  <c r="K4924"/>
  <c r="H4924"/>
  <c r="K4923"/>
  <c r="H4923"/>
  <c r="K4922"/>
  <c r="H4922"/>
  <c r="K4921"/>
  <c r="H4921"/>
  <c r="K4920"/>
  <c r="H4920"/>
  <c r="K4919"/>
  <c r="H4919"/>
  <c r="K4918"/>
  <c r="H4918"/>
  <c r="K4917"/>
  <c r="H4917"/>
  <c r="K4916"/>
  <c r="H4916"/>
  <c r="K4915"/>
  <c r="H4915"/>
  <c r="K4914"/>
  <c r="H4914"/>
  <c r="K4913"/>
  <c r="H4913"/>
  <c r="K4912"/>
  <c r="H4912"/>
  <c r="K4911"/>
  <c r="H4911"/>
  <c r="K4910"/>
  <c r="H4910"/>
  <c r="K4909"/>
  <c r="H4909"/>
  <c r="K4908"/>
  <c r="H4908"/>
  <c r="K4907"/>
  <c r="H4907"/>
  <c r="K4906"/>
  <c r="H4906"/>
  <c r="K4905"/>
  <c r="H4905"/>
  <c r="K4904"/>
  <c r="H4904"/>
  <c r="K4903"/>
  <c r="H4903"/>
  <c r="K4902"/>
  <c r="H4902"/>
  <c r="K4901"/>
  <c r="H4901"/>
  <c r="K4900"/>
  <c r="H4900"/>
  <c r="K4899"/>
  <c r="H4899"/>
  <c r="K4898"/>
  <c r="H4898"/>
  <c r="K4897"/>
  <c r="H4897"/>
  <c r="K4896"/>
  <c r="H4896"/>
  <c r="K4895"/>
  <c r="H4895"/>
  <c r="K4894"/>
  <c r="H4894"/>
  <c r="K4893"/>
  <c r="H4893"/>
  <c r="K4892"/>
  <c r="H4892"/>
  <c r="K4891"/>
  <c r="H4891"/>
  <c r="K4890"/>
  <c r="H4890"/>
  <c r="K4889"/>
  <c r="H4889"/>
  <c r="K4888"/>
  <c r="H4888"/>
  <c r="K4887"/>
  <c r="H4887"/>
  <c r="K4886"/>
  <c r="H4886"/>
  <c r="K4885"/>
  <c r="H4885"/>
  <c r="K4884"/>
  <c r="H4884"/>
  <c r="K4883"/>
  <c r="H4883"/>
  <c r="K4882"/>
  <c r="H4882"/>
  <c r="K4881"/>
  <c r="H4881"/>
  <c r="K4880"/>
  <c r="H4880"/>
  <c r="K4879"/>
  <c r="H4879"/>
  <c r="K4878"/>
  <c r="H4878"/>
  <c r="K4877"/>
  <c r="H4877"/>
  <c r="K4876"/>
  <c r="H4876"/>
  <c r="K4875"/>
  <c r="H4875"/>
  <c r="K4874"/>
  <c r="H4874"/>
  <c r="K4873"/>
  <c r="H4873"/>
  <c r="K4872"/>
  <c r="H4872"/>
  <c r="K4871"/>
  <c r="H4871"/>
  <c r="K4870"/>
  <c r="H4870"/>
  <c r="K4869"/>
  <c r="H4869"/>
  <c r="K4868"/>
  <c r="H4868"/>
  <c r="K4867"/>
  <c r="H4867"/>
  <c r="K4866"/>
  <c r="H4866"/>
  <c r="K4865"/>
  <c r="H4865"/>
  <c r="K4864"/>
  <c r="H4864"/>
  <c r="K4863"/>
  <c r="H4863"/>
  <c r="K4862"/>
  <c r="H4862"/>
  <c r="K4861"/>
  <c r="H4861"/>
  <c r="K4860"/>
  <c r="H4860"/>
  <c r="K4859"/>
  <c r="H4859"/>
  <c r="K4858"/>
  <c r="H4858"/>
  <c r="K4857"/>
  <c r="H4857"/>
  <c r="K4856"/>
  <c r="H4856"/>
  <c r="K4855"/>
  <c r="H4855"/>
  <c r="K4854"/>
  <c r="H4854"/>
  <c r="K4853"/>
  <c r="H4853"/>
  <c r="K4852"/>
  <c r="H4852"/>
  <c r="K4851"/>
  <c r="H4851"/>
  <c r="K4850"/>
  <c r="H4850"/>
  <c r="K4849"/>
  <c r="H4849"/>
  <c r="K4848"/>
  <c r="H4848"/>
  <c r="K4847"/>
  <c r="H4847"/>
  <c r="K4846"/>
  <c r="H4846"/>
  <c r="K4845"/>
  <c r="H4845"/>
  <c r="K4844"/>
  <c r="H4844"/>
  <c r="K4843"/>
  <c r="H4843"/>
  <c r="K4842"/>
  <c r="H4842"/>
  <c r="K4841"/>
  <c r="H4841"/>
  <c r="K4840"/>
  <c r="H4840"/>
  <c r="K4839"/>
  <c r="H4839"/>
  <c r="K4838"/>
  <c r="H4838"/>
  <c r="K4837"/>
  <c r="H4837"/>
  <c r="K4836"/>
  <c r="H4836"/>
  <c r="K4835"/>
  <c r="H4835"/>
  <c r="K4834"/>
  <c r="H4834"/>
  <c r="K4833"/>
  <c r="H4833"/>
  <c r="K4832"/>
  <c r="H4832"/>
  <c r="K4831"/>
  <c r="H4831"/>
  <c r="K4830"/>
  <c r="H4830"/>
  <c r="K4829"/>
  <c r="H4829"/>
  <c r="K4828"/>
  <c r="H4828"/>
  <c r="K4827"/>
  <c r="H4827"/>
  <c r="K4826"/>
  <c r="H4826"/>
  <c r="K4825"/>
  <c r="H4825"/>
  <c r="K4824"/>
  <c r="H4824"/>
  <c r="K4823"/>
  <c r="H4823"/>
  <c r="K4822"/>
  <c r="H4822"/>
  <c r="K4821"/>
  <c r="H4821"/>
  <c r="K4820"/>
  <c r="H4820"/>
  <c r="K4819"/>
  <c r="H4819"/>
  <c r="K4818"/>
  <c r="H4818"/>
  <c r="K4817"/>
  <c r="H4817"/>
  <c r="K4816"/>
  <c r="H4816"/>
  <c r="K4815"/>
  <c r="H4815"/>
  <c r="K4814"/>
  <c r="H4814"/>
  <c r="K4813"/>
  <c r="H4813"/>
  <c r="K4812"/>
  <c r="H4812"/>
  <c r="K4811"/>
  <c r="H4811"/>
  <c r="K4810"/>
  <c r="H4810"/>
  <c r="K4809"/>
  <c r="H4809"/>
  <c r="K4808"/>
  <c r="H4808"/>
  <c r="K4807"/>
  <c r="H4807"/>
  <c r="K4806"/>
  <c r="H4806"/>
  <c r="K4805"/>
  <c r="H4805"/>
  <c r="K4804"/>
  <c r="H4804"/>
  <c r="K4803"/>
  <c r="H4803"/>
  <c r="K4802"/>
  <c r="H4802"/>
  <c r="K4801"/>
  <c r="H4801"/>
  <c r="K4800"/>
  <c r="H4800"/>
  <c r="K4799"/>
  <c r="H4799"/>
  <c r="K4798"/>
  <c r="H4798"/>
  <c r="K4797"/>
  <c r="H4797"/>
  <c r="K4796"/>
  <c r="H4796"/>
  <c r="K4795"/>
  <c r="H4795"/>
  <c r="K4794"/>
  <c r="H4794"/>
  <c r="K4793"/>
  <c r="H4793"/>
  <c r="K4792"/>
  <c r="H4792"/>
  <c r="K4791"/>
  <c r="H4791"/>
  <c r="K4790"/>
  <c r="H4790"/>
  <c r="K4789"/>
  <c r="H4789"/>
  <c r="K4788"/>
  <c r="H4788"/>
  <c r="K4787"/>
  <c r="H4787"/>
  <c r="K4786"/>
  <c r="H4786"/>
  <c r="K4785"/>
  <c r="H4785"/>
  <c r="K4784"/>
  <c r="H4784"/>
  <c r="K4783"/>
  <c r="H4783"/>
  <c r="K4782"/>
  <c r="H4782"/>
  <c r="K4781"/>
  <c r="H4781"/>
  <c r="K4780"/>
  <c r="H4780"/>
  <c r="K4779"/>
  <c r="H4779"/>
  <c r="K4778"/>
  <c r="H4778"/>
  <c r="K4777"/>
  <c r="H4777"/>
  <c r="K4776"/>
  <c r="H4776"/>
  <c r="K4775"/>
  <c r="H4775"/>
  <c r="K4774"/>
  <c r="H4774"/>
  <c r="K4773"/>
  <c r="H4773"/>
  <c r="K4772"/>
  <c r="H4772"/>
  <c r="K4771"/>
  <c r="H4771"/>
  <c r="K4770"/>
  <c r="H4770"/>
  <c r="K4769"/>
  <c r="H4769"/>
  <c r="K4768"/>
  <c r="H4768"/>
  <c r="K4767"/>
  <c r="H4767"/>
  <c r="K4766"/>
  <c r="H4766"/>
  <c r="K4765"/>
  <c r="H4765"/>
  <c r="K4764"/>
  <c r="H4764"/>
  <c r="K4763"/>
  <c r="H4763"/>
  <c r="K4762"/>
  <c r="H4762"/>
  <c r="K4761"/>
  <c r="H4761"/>
  <c r="K4760"/>
  <c r="H4760"/>
  <c r="K4759"/>
  <c r="H4759"/>
  <c r="K4758"/>
  <c r="H4758"/>
  <c r="K4757"/>
  <c r="H4757"/>
  <c r="K4756"/>
  <c r="H4756"/>
  <c r="K4755"/>
  <c r="H4755"/>
  <c r="K4754"/>
  <c r="H4754"/>
  <c r="K4753"/>
  <c r="H4753"/>
  <c r="K4752"/>
  <c r="H4752"/>
  <c r="K4751"/>
  <c r="H4751"/>
  <c r="K4750"/>
  <c r="H4750"/>
  <c r="K4749"/>
  <c r="H4749"/>
  <c r="K4748"/>
  <c r="H4748"/>
  <c r="K4747"/>
  <c r="H4747"/>
  <c r="K4746"/>
  <c r="H4746"/>
  <c r="K4745"/>
  <c r="H4745"/>
  <c r="K4744"/>
  <c r="H4744"/>
  <c r="K4743"/>
  <c r="H4743"/>
  <c r="K4742"/>
  <c r="H4742"/>
  <c r="K4741"/>
  <c r="H4741"/>
  <c r="K4740"/>
  <c r="H4740"/>
  <c r="K4739"/>
  <c r="H4739"/>
  <c r="K4738"/>
  <c r="H4738"/>
  <c r="K4737"/>
  <c r="H4737"/>
  <c r="K4736"/>
  <c r="H4736"/>
  <c r="K4735"/>
  <c r="H4735"/>
  <c r="K4734"/>
  <c r="H4734"/>
  <c r="K4733"/>
  <c r="H4733"/>
  <c r="K4732"/>
  <c r="H4732"/>
  <c r="K4731"/>
  <c r="H4731"/>
  <c r="K4730"/>
  <c r="H4730"/>
  <c r="K4729"/>
  <c r="H4729"/>
  <c r="K4728"/>
  <c r="H4728"/>
  <c r="K4727"/>
  <c r="H4727"/>
  <c r="K4726"/>
  <c r="H4726"/>
  <c r="K4725"/>
  <c r="H4725"/>
  <c r="K4724"/>
  <c r="H4724"/>
  <c r="K4723"/>
  <c r="H4723"/>
  <c r="K4722"/>
  <c r="H4722"/>
  <c r="K4721"/>
  <c r="H4721"/>
  <c r="K4720"/>
  <c r="H4720"/>
  <c r="K4719"/>
  <c r="H4719"/>
  <c r="K4718"/>
  <c r="H4718"/>
  <c r="K4717"/>
  <c r="H4717"/>
  <c r="K4716"/>
  <c r="H4716"/>
  <c r="K4715"/>
  <c r="H4715"/>
  <c r="K4714"/>
  <c r="H4714"/>
  <c r="K4713"/>
  <c r="H4713"/>
  <c r="K4712"/>
  <c r="H4712"/>
  <c r="K4711"/>
  <c r="H4711"/>
  <c r="K4710"/>
  <c r="H4710"/>
  <c r="K4709"/>
  <c r="H4709"/>
  <c r="K4708"/>
  <c r="H4708"/>
  <c r="K4707"/>
  <c r="H4707"/>
  <c r="K4706"/>
  <c r="H4706"/>
  <c r="K4705"/>
  <c r="H4705"/>
  <c r="K4704"/>
  <c r="H4704"/>
  <c r="K4703"/>
  <c r="H4703"/>
  <c r="K4702"/>
  <c r="H4702"/>
  <c r="K4701"/>
  <c r="H4701"/>
  <c r="K4700"/>
  <c r="H4700"/>
  <c r="K4699"/>
  <c r="H4699"/>
  <c r="K4698"/>
  <c r="H4698"/>
  <c r="K4697"/>
  <c r="H4697"/>
  <c r="K4696"/>
  <c r="H4696"/>
  <c r="K4695"/>
  <c r="H4695"/>
  <c r="K4694"/>
  <c r="H4694"/>
  <c r="K4693"/>
  <c r="H4693"/>
  <c r="K4692"/>
  <c r="H4692"/>
  <c r="K4691"/>
  <c r="H4691"/>
  <c r="K4690"/>
  <c r="H4690"/>
  <c r="K4689"/>
  <c r="H4689"/>
  <c r="K4688"/>
  <c r="H4688"/>
  <c r="K4687"/>
  <c r="H4687"/>
  <c r="K4686"/>
  <c r="H4686"/>
  <c r="K4685"/>
  <c r="H4685"/>
  <c r="K4684"/>
  <c r="H4684"/>
  <c r="K4683"/>
  <c r="H4683"/>
  <c r="K4682"/>
  <c r="H4682"/>
  <c r="K4681"/>
  <c r="H4681"/>
  <c r="K4680"/>
  <c r="H4680"/>
  <c r="K4679"/>
  <c r="H4679"/>
  <c r="K4678"/>
  <c r="H4678"/>
  <c r="K4677"/>
  <c r="H4677"/>
  <c r="K4676"/>
  <c r="H4676"/>
  <c r="K4675"/>
  <c r="H4675"/>
  <c r="K4674"/>
  <c r="H4674"/>
  <c r="K4673"/>
  <c r="H4673"/>
  <c r="K4672"/>
  <c r="H4672"/>
  <c r="K4671"/>
  <c r="H4671"/>
  <c r="K4670"/>
  <c r="H4670"/>
  <c r="K4669"/>
  <c r="H4669"/>
  <c r="K4668"/>
  <c r="H4668"/>
  <c r="K4667"/>
  <c r="H4667"/>
  <c r="K4666"/>
  <c r="H4666"/>
  <c r="K4665"/>
  <c r="H4665"/>
  <c r="K4664"/>
  <c r="H4664"/>
  <c r="K4663"/>
  <c r="H4663"/>
  <c r="K4662"/>
  <c r="H4662"/>
  <c r="K4661"/>
  <c r="H4661"/>
  <c r="K4660"/>
  <c r="H4660"/>
  <c r="K4659"/>
  <c r="H4659"/>
  <c r="K4658"/>
  <c r="H4658"/>
  <c r="K4657"/>
  <c r="H4657"/>
  <c r="K4656"/>
  <c r="H4656"/>
  <c r="K4655"/>
  <c r="H4655"/>
  <c r="K4654"/>
  <c r="H4654"/>
  <c r="K4653"/>
  <c r="H4653"/>
  <c r="K4652"/>
  <c r="H4652"/>
  <c r="K4651"/>
  <c r="H4651"/>
  <c r="K4650"/>
  <c r="H4650"/>
  <c r="K4649"/>
  <c r="H4649"/>
  <c r="K4648"/>
  <c r="H4648"/>
  <c r="K4647"/>
  <c r="H4647"/>
  <c r="K4646"/>
  <c r="H4646"/>
  <c r="K4645"/>
  <c r="H4645"/>
  <c r="K4644"/>
  <c r="H4644"/>
  <c r="K4643"/>
  <c r="H4643"/>
  <c r="K4642"/>
  <c r="H4642"/>
  <c r="K4641"/>
  <c r="H4641"/>
  <c r="K4640"/>
  <c r="H4640"/>
  <c r="K4639"/>
  <c r="H4639"/>
  <c r="K4638"/>
  <c r="H4638"/>
  <c r="K4637"/>
  <c r="H4637"/>
  <c r="K4636"/>
  <c r="H4636"/>
  <c r="K4635"/>
  <c r="H4635"/>
  <c r="K4634"/>
  <c r="H4634"/>
  <c r="K4633"/>
  <c r="H4633"/>
  <c r="K4632"/>
  <c r="H4632"/>
  <c r="K4631"/>
  <c r="H4631"/>
  <c r="K4630"/>
  <c r="H4630"/>
  <c r="K4629"/>
  <c r="H4629"/>
  <c r="K4628"/>
  <c r="H4628"/>
  <c r="K4627"/>
  <c r="H4627"/>
  <c r="K4626"/>
  <c r="H4626"/>
  <c r="K4625"/>
  <c r="H4625"/>
  <c r="K4624"/>
  <c r="H4624"/>
  <c r="K4623"/>
  <c r="H4623"/>
  <c r="K4622"/>
  <c r="H4622"/>
  <c r="K4621"/>
  <c r="H4621"/>
  <c r="K4620"/>
  <c r="H4620"/>
  <c r="K4619"/>
  <c r="H4619"/>
  <c r="K4618"/>
  <c r="H4618"/>
  <c r="K4617"/>
  <c r="H4617"/>
  <c r="K4616"/>
  <c r="H4616"/>
  <c r="K4615"/>
  <c r="H4615"/>
  <c r="K4614"/>
  <c r="H4614"/>
  <c r="K4613"/>
  <c r="H4613"/>
  <c r="K4612"/>
  <c r="H4612"/>
  <c r="K4611"/>
  <c r="H4611"/>
  <c r="K4610"/>
  <c r="H4610"/>
  <c r="K4609"/>
  <c r="H4609"/>
  <c r="K4608"/>
  <c r="H4608"/>
  <c r="K4607"/>
  <c r="H4607"/>
  <c r="K4606"/>
  <c r="H4606"/>
  <c r="K4605"/>
  <c r="H4605"/>
  <c r="K4604"/>
  <c r="H4604"/>
  <c r="K4603"/>
  <c r="H4603"/>
  <c r="K4602"/>
  <c r="H4602"/>
  <c r="K4601"/>
  <c r="H4601"/>
  <c r="K4600"/>
  <c r="H4600"/>
  <c r="K4599"/>
  <c r="H4599"/>
  <c r="K4598"/>
  <c r="H4598"/>
  <c r="K4597"/>
  <c r="H4597"/>
  <c r="K4596"/>
  <c r="H4596"/>
  <c r="K4595"/>
  <c r="H4595"/>
  <c r="K4594"/>
  <c r="H4594"/>
  <c r="K4593"/>
  <c r="H4593"/>
  <c r="K4592"/>
  <c r="H4592"/>
  <c r="K4591"/>
  <c r="H4591"/>
  <c r="K4590"/>
  <c r="H4590"/>
  <c r="K4589"/>
  <c r="H4589"/>
  <c r="K4588"/>
  <c r="H4588"/>
  <c r="K4587"/>
  <c r="H4587"/>
  <c r="K4586"/>
  <c r="H4586"/>
  <c r="K4585"/>
  <c r="H4585"/>
  <c r="K4584"/>
  <c r="H4584"/>
  <c r="K4583"/>
  <c r="H4583"/>
  <c r="K4582"/>
  <c r="H4582"/>
  <c r="K4581"/>
  <c r="H4581"/>
  <c r="K4580"/>
  <c r="H4580"/>
  <c r="K4579"/>
  <c r="H4579"/>
  <c r="K4578"/>
  <c r="H4578"/>
  <c r="K4577"/>
  <c r="H4577"/>
  <c r="K4576"/>
  <c r="H4576"/>
  <c r="K4575"/>
  <c r="H4575"/>
  <c r="K4574"/>
  <c r="H4574"/>
  <c r="K4573"/>
  <c r="H4573"/>
  <c r="K4572"/>
  <c r="H4572"/>
  <c r="K4571"/>
  <c r="H4571"/>
  <c r="K4570"/>
  <c r="H4570"/>
  <c r="K4569"/>
  <c r="H4569"/>
  <c r="K4568"/>
  <c r="H4568"/>
  <c r="K4567"/>
  <c r="H4567"/>
  <c r="K4566"/>
  <c r="H4566"/>
  <c r="K4565"/>
  <c r="H4565"/>
  <c r="K4564"/>
  <c r="H4564"/>
  <c r="K4563"/>
  <c r="H4563"/>
  <c r="K4562"/>
  <c r="H4562"/>
  <c r="K4561"/>
  <c r="H4561"/>
  <c r="K4560"/>
  <c r="H4560"/>
  <c r="K4559"/>
  <c r="H4559"/>
  <c r="K4558"/>
  <c r="H4558"/>
  <c r="K4557"/>
  <c r="H4557"/>
  <c r="K4556"/>
  <c r="H4556"/>
  <c r="K4555"/>
  <c r="H4555"/>
  <c r="K4554"/>
  <c r="H4554"/>
  <c r="K4553"/>
  <c r="H4553"/>
  <c r="K4552"/>
  <c r="H4552"/>
  <c r="K4551"/>
  <c r="H4551"/>
  <c r="K4550"/>
  <c r="H4550"/>
  <c r="K4549"/>
  <c r="H4549"/>
  <c r="K4548"/>
  <c r="H4548"/>
  <c r="K4547"/>
  <c r="H4547"/>
  <c r="K4546"/>
  <c r="H4546"/>
  <c r="K4545"/>
  <c r="H4545"/>
  <c r="K4544"/>
  <c r="H4544"/>
  <c r="K4543"/>
  <c r="H4543"/>
  <c r="K4542"/>
  <c r="H4542"/>
  <c r="K4541"/>
  <c r="H4541"/>
  <c r="K4540"/>
  <c r="H4540"/>
  <c r="K4539"/>
  <c r="H4539"/>
  <c r="K4538"/>
  <c r="H4538"/>
  <c r="K4537"/>
  <c r="H4537"/>
  <c r="K4536"/>
  <c r="H4536"/>
  <c r="K4535"/>
  <c r="H4535"/>
  <c r="K4534"/>
  <c r="H4534"/>
  <c r="K4533"/>
  <c r="H4533"/>
  <c r="K4532"/>
  <c r="H4532"/>
  <c r="K4531"/>
  <c r="H4531"/>
  <c r="K4530"/>
  <c r="H4530"/>
  <c r="K4529"/>
  <c r="H4529"/>
  <c r="K4528"/>
  <c r="H4528"/>
  <c r="K4527"/>
  <c r="H4527"/>
  <c r="K4526"/>
  <c r="H4526"/>
  <c r="K4525"/>
  <c r="H4525"/>
  <c r="K4524"/>
  <c r="H4524"/>
  <c r="K4523"/>
  <c r="H4523"/>
  <c r="K4522"/>
  <c r="H4522"/>
  <c r="K4521"/>
  <c r="H4521"/>
  <c r="K4520"/>
  <c r="H4520"/>
  <c r="K4519"/>
  <c r="H4519"/>
  <c r="K4518"/>
  <c r="H4518"/>
  <c r="K4517"/>
  <c r="H4517"/>
  <c r="K4516"/>
  <c r="H4516"/>
  <c r="K4515"/>
  <c r="H4515"/>
  <c r="K4514"/>
  <c r="H4514"/>
  <c r="K4513"/>
  <c r="H4513"/>
  <c r="K4512"/>
  <c r="H4512"/>
  <c r="K4511"/>
  <c r="H4511"/>
  <c r="K4510"/>
  <c r="H4510"/>
  <c r="K4509"/>
  <c r="H4509"/>
  <c r="K4508"/>
  <c r="H4508"/>
  <c r="K4507"/>
  <c r="H4507"/>
  <c r="K4506"/>
  <c r="H4506"/>
  <c r="K4505"/>
  <c r="H4505"/>
  <c r="K4504"/>
  <c r="H4504"/>
  <c r="K4503"/>
  <c r="H4503"/>
  <c r="K4502"/>
  <c r="H4502"/>
  <c r="K4501"/>
  <c r="H4501"/>
  <c r="K4500"/>
  <c r="H4500"/>
  <c r="K4499"/>
  <c r="H4499"/>
  <c r="K4498"/>
  <c r="H4498"/>
  <c r="K4497"/>
  <c r="H4497"/>
  <c r="K4496"/>
  <c r="H4496"/>
  <c r="K4495"/>
  <c r="H4495"/>
  <c r="K4494"/>
  <c r="H4494"/>
  <c r="K4493"/>
  <c r="H4493"/>
  <c r="K4492"/>
  <c r="H4492"/>
  <c r="K4491"/>
  <c r="H4491"/>
  <c r="K4490"/>
  <c r="H4490"/>
  <c r="K4489"/>
  <c r="H4489"/>
  <c r="K4488"/>
  <c r="H4488"/>
  <c r="K4487"/>
  <c r="H4487"/>
  <c r="K4486"/>
  <c r="H4486"/>
  <c r="K4485"/>
  <c r="H4485"/>
  <c r="K4484"/>
  <c r="H4484"/>
  <c r="K4483"/>
  <c r="H4483"/>
  <c r="K4482"/>
  <c r="H4482"/>
  <c r="K4481"/>
  <c r="H4481"/>
  <c r="K4480"/>
  <c r="H4480"/>
  <c r="K4479"/>
  <c r="H4479"/>
  <c r="K4478"/>
  <c r="H4478"/>
  <c r="K4477"/>
  <c r="H4477"/>
  <c r="K4476"/>
  <c r="H4476"/>
  <c r="K4475"/>
  <c r="H4475"/>
  <c r="K4474"/>
  <c r="H4474"/>
  <c r="K4473"/>
  <c r="H4473"/>
  <c r="K4472"/>
  <c r="H4472"/>
  <c r="K4471"/>
  <c r="H4471"/>
  <c r="K4470"/>
  <c r="H4470"/>
  <c r="K4469"/>
  <c r="H4469"/>
  <c r="K4468"/>
  <c r="H4468"/>
  <c r="K4467"/>
  <c r="H4467"/>
  <c r="K4466"/>
  <c r="H4466"/>
  <c r="K4465"/>
  <c r="H4465"/>
  <c r="K4464"/>
  <c r="H4464"/>
  <c r="K4463"/>
  <c r="H4463"/>
  <c r="K4462"/>
  <c r="H4462"/>
  <c r="K4461"/>
  <c r="H4461"/>
  <c r="K4460"/>
  <c r="H4460"/>
  <c r="K4459"/>
  <c r="H4459"/>
  <c r="K4458"/>
  <c r="H4458"/>
  <c r="K4457"/>
  <c r="H4457"/>
  <c r="K4456"/>
  <c r="H4456"/>
  <c r="K4455"/>
  <c r="H4455"/>
  <c r="K4454"/>
  <c r="H4454"/>
  <c r="K4453"/>
  <c r="H4453"/>
  <c r="K4452"/>
  <c r="H4452"/>
  <c r="K4451"/>
  <c r="H4451"/>
  <c r="K4450"/>
  <c r="H4450"/>
  <c r="K4449"/>
  <c r="H4449"/>
  <c r="K4448"/>
  <c r="H4448"/>
  <c r="K4447"/>
  <c r="H4447"/>
  <c r="K4446"/>
  <c r="H4446"/>
  <c r="K4445"/>
  <c r="H4445"/>
  <c r="K4444"/>
  <c r="H4444"/>
  <c r="K4443"/>
  <c r="H4443"/>
  <c r="K4442"/>
  <c r="H4442"/>
  <c r="K4441"/>
  <c r="H4441"/>
  <c r="K4440"/>
  <c r="H4440"/>
  <c r="K4439"/>
  <c r="H4439"/>
  <c r="K4438"/>
  <c r="H4438"/>
  <c r="K4437"/>
  <c r="H4437"/>
  <c r="K4436"/>
  <c r="H4436"/>
  <c r="K4435"/>
  <c r="H4435"/>
  <c r="K4434"/>
  <c r="H4434"/>
  <c r="K4433"/>
  <c r="H4433"/>
  <c r="K4432"/>
  <c r="H4432"/>
  <c r="K4431"/>
  <c r="H4431"/>
  <c r="K4430"/>
  <c r="H4430"/>
  <c r="K4429"/>
  <c r="H4429"/>
  <c r="K4428"/>
  <c r="H4428"/>
  <c r="K4427"/>
  <c r="H4427"/>
  <c r="K4426"/>
  <c r="H4426"/>
  <c r="K4425"/>
  <c r="H4425"/>
  <c r="K4424"/>
  <c r="H4424"/>
  <c r="K4423"/>
  <c r="H4423"/>
  <c r="K4422"/>
  <c r="H4422"/>
  <c r="K4421"/>
  <c r="H4421"/>
  <c r="K4420"/>
  <c r="H4420"/>
  <c r="K4419"/>
  <c r="H4419"/>
  <c r="K4418"/>
  <c r="H4418"/>
  <c r="K4417"/>
  <c r="H4417"/>
  <c r="K4416"/>
  <c r="H4416"/>
  <c r="K4415"/>
  <c r="H4415"/>
  <c r="K4414"/>
  <c r="H4414"/>
  <c r="K4413"/>
  <c r="H4413"/>
  <c r="K4412"/>
  <c r="H4412"/>
  <c r="K4411"/>
  <c r="H4411"/>
  <c r="K4410"/>
  <c r="H4410"/>
  <c r="K4409"/>
  <c r="H4409"/>
  <c r="K4408"/>
  <c r="H4408"/>
  <c r="K4407"/>
  <c r="H4407"/>
  <c r="K4406"/>
  <c r="H4406"/>
  <c r="K4405"/>
  <c r="H4405"/>
  <c r="K4404"/>
  <c r="H4404"/>
  <c r="K4403"/>
  <c r="H4403"/>
  <c r="K4402"/>
  <c r="H4402"/>
  <c r="K4401"/>
  <c r="H4401"/>
  <c r="K4400"/>
  <c r="H4400"/>
  <c r="K4399"/>
  <c r="H4399"/>
  <c r="K4398"/>
  <c r="H4398"/>
  <c r="K4397"/>
  <c r="H4397"/>
  <c r="K4396"/>
  <c r="H4396"/>
  <c r="K4395"/>
  <c r="H4395"/>
  <c r="K4394"/>
  <c r="H4394"/>
  <c r="K4393"/>
  <c r="H4393"/>
  <c r="K4392"/>
  <c r="H4392"/>
  <c r="K4391"/>
  <c r="H4391"/>
  <c r="K4390"/>
  <c r="H4390"/>
  <c r="K4389"/>
  <c r="H4389"/>
  <c r="K4388"/>
  <c r="H4388"/>
  <c r="K4387"/>
  <c r="H4387"/>
  <c r="K4386"/>
  <c r="H4386"/>
  <c r="K4385"/>
  <c r="H4385"/>
  <c r="K4384"/>
  <c r="H4384"/>
  <c r="K4383"/>
  <c r="H4383"/>
  <c r="K4382"/>
  <c r="H4382"/>
  <c r="K4381"/>
  <c r="H4381"/>
  <c r="K4380"/>
  <c r="H4380"/>
  <c r="K4379"/>
  <c r="H4379"/>
  <c r="K4378"/>
  <c r="H4378"/>
  <c r="K4377"/>
  <c r="H4377"/>
  <c r="K4376"/>
  <c r="H4376"/>
  <c r="K4375"/>
  <c r="H4375"/>
  <c r="K4374"/>
  <c r="H4374"/>
  <c r="K4373"/>
  <c r="H4373"/>
  <c r="K4372"/>
  <c r="H4372"/>
  <c r="K4371"/>
  <c r="H4371"/>
  <c r="K4370"/>
  <c r="H4370"/>
  <c r="K4369"/>
  <c r="H4369"/>
  <c r="K4368"/>
  <c r="H4368"/>
  <c r="K4367"/>
  <c r="H4367"/>
  <c r="K4366"/>
  <c r="H4366"/>
  <c r="K4365"/>
  <c r="H4365"/>
  <c r="K4364"/>
  <c r="H4364"/>
  <c r="K4363"/>
  <c r="H4363"/>
  <c r="K4362"/>
  <c r="H4362"/>
  <c r="K4361"/>
  <c r="H4361"/>
  <c r="K4360"/>
  <c r="H4360"/>
  <c r="K4359"/>
  <c r="H4359"/>
  <c r="K4358"/>
  <c r="H4358"/>
  <c r="K4357"/>
  <c r="H4357"/>
  <c r="K4356"/>
  <c r="H4356"/>
  <c r="K4355"/>
  <c r="H4355"/>
  <c r="K4354"/>
  <c r="H4354"/>
  <c r="K4353"/>
  <c r="H4353"/>
  <c r="K4352"/>
  <c r="H4352"/>
  <c r="K4351"/>
  <c r="H4351"/>
  <c r="K4350"/>
  <c r="H4350"/>
  <c r="K4349"/>
  <c r="H4349"/>
  <c r="K4348"/>
  <c r="H4348"/>
  <c r="K4347"/>
  <c r="H4347"/>
  <c r="K4346"/>
  <c r="H4346"/>
  <c r="K4345"/>
  <c r="H4345"/>
  <c r="K4344"/>
  <c r="H4344"/>
  <c r="K4343"/>
  <c r="H4343"/>
  <c r="K4342"/>
  <c r="H4342"/>
  <c r="K4341"/>
  <c r="H4341"/>
  <c r="K4340"/>
  <c r="H4340"/>
  <c r="K4339"/>
  <c r="H4339"/>
  <c r="K4338"/>
  <c r="H4338"/>
  <c r="K4337"/>
  <c r="H4337"/>
  <c r="K4336"/>
  <c r="H4336"/>
  <c r="K4335"/>
  <c r="H4335"/>
  <c r="K4334"/>
  <c r="H4334"/>
  <c r="K4333"/>
  <c r="H4333"/>
  <c r="K4332"/>
  <c r="H4332"/>
  <c r="K4331"/>
  <c r="H4331"/>
  <c r="K4330"/>
  <c r="H4330"/>
  <c r="K4329"/>
  <c r="H4329"/>
  <c r="K4328"/>
  <c r="H4328"/>
  <c r="K4327"/>
  <c r="H4327"/>
  <c r="K4326"/>
  <c r="H4326"/>
  <c r="K4325"/>
  <c r="H4325"/>
  <c r="K4324"/>
  <c r="H4324"/>
  <c r="K4323"/>
  <c r="H4323"/>
  <c r="K4322"/>
  <c r="H4322"/>
  <c r="K4321"/>
  <c r="H4321"/>
  <c r="K4320"/>
  <c r="H4320"/>
  <c r="K4319"/>
  <c r="H4319"/>
  <c r="K4318"/>
  <c r="H4318"/>
  <c r="K4317"/>
  <c r="H4317"/>
  <c r="K4316"/>
  <c r="H4316"/>
  <c r="K4315"/>
  <c r="H4315"/>
  <c r="K4314"/>
  <c r="H4314"/>
  <c r="K4313"/>
  <c r="H4313"/>
  <c r="K4312"/>
  <c r="H4312"/>
  <c r="K4311"/>
  <c r="H4311"/>
  <c r="K4310"/>
  <c r="H4310"/>
  <c r="K4309"/>
  <c r="H4309"/>
  <c r="K4308"/>
  <c r="H4308"/>
  <c r="K4307"/>
  <c r="H4307"/>
  <c r="K4306"/>
  <c r="H4306"/>
  <c r="K4305"/>
  <c r="H4305"/>
  <c r="K4304"/>
  <c r="H4304"/>
  <c r="K4303"/>
  <c r="H4303"/>
  <c r="K4302"/>
  <c r="H4302"/>
  <c r="K4301"/>
  <c r="H4301"/>
  <c r="K4300"/>
  <c r="H4300"/>
  <c r="K4299"/>
  <c r="H4299"/>
  <c r="K4298"/>
  <c r="H4298"/>
  <c r="K4297"/>
  <c r="H4297"/>
  <c r="K4296"/>
  <c r="H4296"/>
  <c r="K4295"/>
  <c r="H4295"/>
  <c r="K4294"/>
  <c r="H4294"/>
  <c r="K4293"/>
  <c r="H4293"/>
  <c r="K4292"/>
  <c r="H4292"/>
  <c r="K4291"/>
  <c r="H4291"/>
  <c r="K4290"/>
  <c r="H4290"/>
  <c r="K4289"/>
  <c r="H4289"/>
  <c r="K4288"/>
  <c r="H4288"/>
  <c r="K4287"/>
  <c r="H4287"/>
  <c r="K4286"/>
  <c r="H4286"/>
  <c r="K4285"/>
  <c r="H4285"/>
  <c r="K4284"/>
  <c r="H4284"/>
  <c r="K4283"/>
  <c r="H4283"/>
  <c r="K4282"/>
  <c r="H4282"/>
  <c r="K4281"/>
  <c r="H4281"/>
  <c r="K4280"/>
  <c r="H4280"/>
  <c r="K4279"/>
  <c r="H4279"/>
  <c r="K4278"/>
  <c r="H4278"/>
  <c r="K4277"/>
  <c r="H4277"/>
  <c r="K4276"/>
  <c r="H4276"/>
  <c r="K4275"/>
  <c r="H4275"/>
  <c r="K4274"/>
  <c r="H4274"/>
  <c r="K4273"/>
  <c r="H4273"/>
  <c r="K4272"/>
  <c r="H4272"/>
  <c r="K4271"/>
  <c r="H4271"/>
  <c r="K4270"/>
  <c r="H4270"/>
  <c r="K4269"/>
  <c r="H4269"/>
  <c r="K4268"/>
  <c r="H4268"/>
  <c r="K4267"/>
  <c r="H4267"/>
  <c r="K4266"/>
  <c r="H4266"/>
  <c r="K4265"/>
  <c r="H4265"/>
  <c r="K4264"/>
  <c r="H4264"/>
  <c r="K4263"/>
  <c r="H4263"/>
  <c r="K4262"/>
  <c r="H4262"/>
  <c r="K4261"/>
  <c r="H4261"/>
  <c r="K4260"/>
  <c r="H4260"/>
  <c r="K4259"/>
  <c r="H4259"/>
  <c r="K4258"/>
  <c r="H4258"/>
  <c r="K4257"/>
  <c r="H4257"/>
  <c r="K4256"/>
  <c r="H4256"/>
  <c r="K4255"/>
  <c r="H4255"/>
  <c r="K4254"/>
  <c r="H4254"/>
  <c r="K4253"/>
  <c r="H4253"/>
  <c r="K4252"/>
  <c r="H4252"/>
  <c r="K4251"/>
  <c r="H4251"/>
  <c r="K4250"/>
  <c r="H4250"/>
  <c r="K4249"/>
  <c r="H4249"/>
  <c r="K4248"/>
  <c r="H4248"/>
  <c r="K4247"/>
  <c r="H4247"/>
  <c r="K4246"/>
  <c r="H4246"/>
  <c r="K4245"/>
  <c r="H4245"/>
  <c r="K4244"/>
  <c r="H4244"/>
  <c r="K4243"/>
  <c r="H4243"/>
  <c r="K4242"/>
  <c r="H4242"/>
  <c r="K4241"/>
  <c r="H4241"/>
  <c r="K4240"/>
  <c r="H4240"/>
  <c r="K4239"/>
  <c r="H4239"/>
  <c r="K4238"/>
  <c r="H4238"/>
  <c r="K4237"/>
  <c r="H4237"/>
  <c r="K4236"/>
  <c r="H4236"/>
  <c r="K4235"/>
  <c r="H4235"/>
  <c r="K4234"/>
  <c r="H4234"/>
  <c r="K4233"/>
  <c r="H4233"/>
  <c r="K4232"/>
  <c r="H4232"/>
  <c r="K4231"/>
  <c r="H4231"/>
  <c r="K4230"/>
  <c r="H4230"/>
  <c r="K4229"/>
  <c r="H4229"/>
  <c r="K4228"/>
  <c r="H4228"/>
  <c r="K4227"/>
  <c r="H4227"/>
  <c r="K4226"/>
  <c r="H4226"/>
  <c r="K4225"/>
  <c r="H4225"/>
  <c r="K4224"/>
  <c r="H4224"/>
  <c r="K4223"/>
  <c r="H4223"/>
  <c r="K4222"/>
  <c r="H4222"/>
  <c r="K4221"/>
  <c r="H4221"/>
  <c r="K4220"/>
  <c r="H4220"/>
  <c r="K4219"/>
  <c r="H4219"/>
  <c r="K4218"/>
  <c r="H4218"/>
  <c r="K4217"/>
  <c r="H4217"/>
  <c r="K4216"/>
  <c r="H4216"/>
  <c r="K4215"/>
  <c r="H4215"/>
  <c r="K4214"/>
  <c r="H4214"/>
  <c r="K4213"/>
  <c r="H4213"/>
  <c r="K4212"/>
  <c r="H4212"/>
  <c r="K4211"/>
  <c r="H4211"/>
  <c r="K4210"/>
  <c r="H4210"/>
  <c r="K4209"/>
  <c r="H4209"/>
  <c r="K4208"/>
  <c r="H4208"/>
  <c r="K4207"/>
  <c r="H4207"/>
  <c r="K4206"/>
  <c r="H4206"/>
  <c r="K4205"/>
  <c r="H4205"/>
  <c r="K4204"/>
  <c r="H4204"/>
  <c r="K4203"/>
  <c r="H4203"/>
  <c r="K4202"/>
  <c r="H4202"/>
  <c r="K4201"/>
  <c r="H4201"/>
  <c r="K4200"/>
  <c r="H4200"/>
  <c r="K4199"/>
  <c r="H4199"/>
  <c r="K4198"/>
  <c r="H4198"/>
  <c r="K4197"/>
  <c r="H4197"/>
  <c r="K4196"/>
  <c r="H4196"/>
  <c r="K4195"/>
  <c r="H4195"/>
  <c r="K4194"/>
  <c r="H4194"/>
  <c r="K4193"/>
  <c r="H4193"/>
  <c r="K4192"/>
  <c r="H4192"/>
  <c r="K4191"/>
  <c r="H4191"/>
  <c r="K4190"/>
  <c r="H4190"/>
  <c r="K4189"/>
  <c r="H4189"/>
  <c r="K4188"/>
  <c r="H4188"/>
  <c r="K4187"/>
  <c r="H4187"/>
  <c r="K4186"/>
  <c r="H4186"/>
  <c r="K4185"/>
  <c r="H4185"/>
  <c r="K4184"/>
  <c r="H4184"/>
  <c r="K4183"/>
  <c r="H4183"/>
  <c r="K4182"/>
  <c r="H4182"/>
  <c r="K4181"/>
  <c r="H4181"/>
  <c r="K4180"/>
  <c r="H4180"/>
  <c r="K4179"/>
  <c r="H4179"/>
  <c r="K4178"/>
  <c r="H4178"/>
  <c r="K4177"/>
  <c r="H4177"/>
  <c r="K4176"/>
  <c r="H4176"/>
  <c r="K4175"/>
  <c r="H4175"/>
  <c r="K4174"/>
  <c r="H4174"/>
  <c r="K4173"/>
  <c r="H4173"/>
  <c r="K4172"/>
  <c r="H4172"/>
  <c r="K4171"/>
  <c r="H4171"/>
  <c r="K4170"/>
  <c r="H4170"/>
  <c r="K4169"/>
  <c r="H4169"/>
  <c r="K4168"/>
  <c r="H4168"/>
  <c r="K4167"/>
  <c r="H4167"/>
  <c r="K4166"/>
  <c r="H4166"/>
  <c r="K4165"/>
  <c r="H4165"/>
  <c r="K4164"/>
  <c r="H4164"/>
  <c r="K4163"/>
  <c r="H4163"/>
  <c r="K4162"/>
  <c r="H4162"/>
  <c r="K4161"/>
  <c r="H4161"/>
  <c r="K4160"/>
  <c r="H4160"/>
  <c r="K4159"/>
  <c r="H4159"/>
  <c r="K4158"/>
  <c r="H4158"/>
  <c r="K4157"/>
  <c r="H4157"/>
  <c r="K4156"/>
  <c r="H4156"/>
  <c r="K4155"/>
  <c r="H4155"/>
  <c r="K4154"/>
  <c r="H4154"/>
  <c r="K4153"/>
  <c r="H4153"/>
  <c r="K4152"/>
  <c r="H4152"/>
  <c r="K4151"/>
  <c r="H4151"/>
  <c r="K4150"/>
  <c r="H4150"/>
  <c r="K4149"/>
  <c r="H4149"/>
  <c r="K4148"/>
  <c r="H4148"/>
  <c r="K4147"/>
  <c r="H4147"/>
  <c r="K4146"/>
  <c r="H4146"/>
  <c r="K4145"/>
  <c r="H4145"/>
  <c r="K4144"/>
  <c r="H4144"/>
  <c r="K4143"/>
  <c r="H4143"/>
  <c r="K4142"/>
  <c r="H4142"/>
  <c r="K4141"/>
  <c r="H4141"/>
  <c r="K4140"/>
  <c r="H4140"/>
  <c r="K4139"/>
  <c r="H4139"/>
  <c r="K4138"/>
  <c r="H4138"/>
  <c r="K4137"/>
  <c r="H4137"/>
  <c r="K4136"/>
  <c r="H4136"/>
  <c r="K4135"/>
  <c r="H4135"/>
  <c r="K4134"/>
  <c r="H4134"/>
  <c r="K4133"/>
  <c r="H4133"/>
  <c r="K4132"/>
  <c r="H4132"/>
  <c r="K4131"/>
  <c r="H4131"/>
  <c r="K4130"/>
  <c r="H4130"/>
  <c r="K4129"/>
  <c r="H4129"/>
  <c r="K4128"/>
  <c r="H4128"/>
  <c r="K4127"/>
  <c r="H4127"/>
  <c r="K4126"/>
  <c r="H4126"/>
  <c r="K4125"/>
  <c r="H4125"/>
  <c r="K4124"/>
  <c r="H4124"/>
  <c r="K4123"/>
  <c r="H4123"/>
  <c r="K4122"/>
  <c r="H4122"/>
  <c r="K4121"/>
  <c r="H4121"/>
  <c r="K4120"/>
  <c r="H4120"/>
  <c r="K4119"/>
  <c r="H4119"/>
  <c r="K4118"/>
  <c r="H4118"/>
  <c r="K4117"/>
  <c r="H4117"/>
  <c r="K4116"/>
  <c r="H4116"/>
  <c r="K4115"/>
  <c r="H4115"/>
  <c r="K4114"/>
  <c r="H4114"/>
  <c r="K4113"/>
  <c r="H4113"/>
  <c r="K4112"/>
  <c r="H4112"/>
  <c r="K4111"/>
  <c r="H4111"/>
  <c r="K4110"/>
  <c r="H4110"/>
  <c r="K4109"/>
  <c r="H4109"/>
  <c r="K4108"/>
  <c r="H4108"/>
  <c r="K4107"/>
  <c r="H4107"/>
  <c r="K4106"/>
  <c r="H4106"/>
  <c r="K4105"/>
  <c r="H4105"/>
  <c r="K4104"/>
  <c r="H4104"/>
  <c r="K4103"/>
  <c r="H4103"/>
  <c r="K4102"/>
  <c r="H4102"/>
  <c r="K4101"/>
  <c r="H4101"/>
  <c r="K4100"/>
  <c r="H4100"/>
  <c r="K4099"/>
  <c r="H4099"/>
  <c r="K4098"/>
  <c r="H4098"/>
  <c r="K4097"/>
  <c r="H4097"/>
  <c r="K4096"/>
  <c r="H4096"/>
  <c r="K4095"/>
  <c r="H4095"/>
  <c r="K4094"/>
  <c r="H4094"/>
  <c r="K4093"/>
  <c r="H4093"/>
  <c r="K4092"/>
  <c r="H4092"/>
  <c r="K4091"/>
  <c r="H4091"/>
  <c r="K4090"/>
  <c r="H4090"/>
  <c r="K4089"/>
  <c r="H4089"/>
  <c r="K4088"/>
  <c r="H4088"/>
  <c r="K4087"/>
  <c r="H4087"/>
  <c r="K4086"/>
  <c r="H4086"/>
  <c r="K4085"/>
  <c r="H4085"/>
  <c r="K4084"/>
  <c r="H4084"/>
  <c r="K4083"/>
  <c r="H4083"/>
  <c r="K4082"/>
  <c r="H4082"/>
  <c r="K4081"/>
  <c r="H4081"/>
  <c r="K4080"/>
  <c r="H4080"/>
  <c r="K4079"/>
  <c r="H4079"/>
  <c r="K4078"/>
  <c r="H4078"/>
  <c r="K4077"/>
  <c r="H4077"/>
  <c r="K4076"/>
  <c r="H4076"/>
  <c r="K4075"/>
  <c r="H4075"/>
  <c r="K4074"/>
  <c r="H4074"/>
  <c r="K4073"/>
  <c r="H4073"/>
  <c r="K4072"/>
  <c r="H4072"/>
  <c r="K4071"/>
  <c r="H4071"/>
  <c r="K4070"/>
  <c r="H4070"/>
  <c r="K4069"/>
  <c r="H4069"/>
  <c r="K4068"/>
  <c r="H4068"/>
  <c r="K4067"/>
  <c r="H4067"/>
  <c r="K4066"/>
  <c r="H4066"/>
  <c r="K4065"/>
  <c r="H4065"/>
  <c r="K4064"/>
  <c r="H4064"/>
  <c r="K4063"/>
  <c r="H4063"/>
  <c r="K4062"/>
  <c r="H4062"/>
  <c r="K4061"/>
  <c r="H4061"/>
  <c r="K4060"/>
  <c r="H4060"/>
  <c r="K4059"/>
  <c r="H4059"/>
  <c r="K4058"/>
  <c r="H4058"/>
  <c r="K4057"/>
  <c r="H4057"/>
  <c r="K4056"/>
  <c r="H4056"/>
  <c r="K4055"/>
  <c r="H4055"/>
  <c r="K4054"/>
  <c r="H4054"/>
  <c r="K4053"/>
  <c r="H4053"/>
  <c r="K4052"/>
  <c r="H4052"/>
  <c r="K4051"/>
  <c r="H4051"/>
  <c r="K4050"/>
  <c r="H4050"/>
  <c r="K4049"/>
  <c r="H4049"/>
  <c r="K4048"/>
  <c r="H4048"/>
  <c r="K4047"/>
  <c r="H4047"/>
  <c r="K4046"/>
  <c r="H4046"/>
  <c r="K4045"/>
  <c r="H4045"/>
  <c r="K4044"/>
  <c r="H4044"/>
  <c r="K4043"/>
  <c r="H4043"/>
  <c r="K4042"/>
  <c r="H4042"/>
  <c r="K4041"/>
  <c r="H4041"/>
  <c r="K4040"/>
  <c r="H4040"/>
  <c r="K4039"/>
  <c r="H4039"/>
  <c r="K4038"/>
  <c r="H4038"/>
  <c r="K4037"/>
  <c r="H4037"/>
  <c r="K4036"/>
  <c r="H4036"/>
  <c r="K4035"/>
  <c r="H4035"/>
  <c r="K4034"/>
  <c r="H4034"/>
  <c r="K4033"/>
  <c r="H4033"/>
  <c r="K4032"/>
  <c r="H4032"/>
  <c r="K4031"/>
  <c r="H4031"/>
  <c r="K4030"/>
  <c r="H4030"/>
  <c r="K4029"/>
  <c r="H4029"/>
  <c r="K4028"/>
  <c r="H4028"/>
  <c r="K4027"/>
  <c r="H4027"/>
  <c r="K4026"/>
  <c r="H4026"/>
  <c r="K4025"/>
  <c r="H4025"/>
  <c r="K4024"/>
  <c r="H4024"/>
  <c r="K4023"/>
  <c r="H4023"/>
  <c r="K4022"/>
  <c r="H4022"/>
  <c r="K4021"/>
  <c r="H4021"/>
  <c r="K4020"/>
  <c r="H4020"/>
  <c r="K4019"/>
  <c r="H4019"/>
  <c r="K4018"/>
  <c r="H4018"/>
  <c r="K4017"/>
  <c r="H4017"/>
  <c r="K4016"/>
  <c r="H4016"/>
  <c r="K4015"/>
  <c r="H4015"/>
  <c r="K4014"/>
  <c r="H4014"/>
  <c r="K4013"/>
  <c r="H4013"/>
  <c r="K4012"/>
  <c r="H4012"/>
  <c r="K4011"/>
  <c r="H4011"/>
  <c r="K4010"/>
  <c r="H4010"/>
  <c r="K4009"/>
  <c r="H4009"/>
  <c r="K4008"/>
  <c r="H4008"/>
  <c r="K4007"/>
  <c r="H4007"/>
  <c r="K4006"/>
  <c r="H4006"/>
  <c r="K4005"/>
  <c r="H4005"/>
  <c r="K4004"/>
  <c r="H4004"/>
  <c r="K4003"/>
  <c r="H4003"/>
  <c r="K4002"/>
  <c r="H4002"/>
  <c r="K4001"/>
  <c r="H4001"/>
  <c r="K4000"/>
  <c r="H4000"/>
  <c r="K3999"/>
  <c r="H3999"/>
  <c r="K3998"/>
  <c r="H3998"/>
  <c r="K3997"/>
  <c r="H3997"/>
  <c r="K3996"/>
  <c r="H3996"/>
  <c r="K3995"/>
  <c r="H3995"/>
  <c r="K3994"/>
  <c r="H3994"/>
  <c r="K3993"/>
  <c r="H3993"/>
  <c r="K3992"/>
  <c r="H3992"/>
  <c r="K3991"/>
  <c r="H3991"/>
  <c r="K3990"/>
  <c r="H3990"/>
  <c r="K3989"/>
  <c r="H3989"/>
  <c r="K3988"/>
  <c r="H3988"/>
  <c r="K3987"/>
  <c r="H3987"/>
  <c r="K3986"/>
  <c r="H3986"/>
  <c r="K3985"/>
  <c r="H3985"/>
  <c r="K3984"/>
  <c r="H3984"/>
  <c r="K3983"/>
  <c r="H3983"/>
  <c r="K3982"/>
  <c r="H3982"/>
  <c r="K3981"/>
  <c r="H3981"/>
  <c r="K3980"/>
  <c r="H3980"/>
  <c r="K3979"/>
  <c r="H3979"/>
  <c r="K3978"/>
  <c r="H3978"/>
  <c r="K3977"/>
  <c r="H3977"/>
  <c r="K3976"/>
  <c r="H3976"/>
  <c r="K3975"/>
  <c r="H3975"/>
  <c r="K3974"/>
  <c r="H3974"/>
  <c r="K3973"/>
  <c r="H3973"/>
  <c r="K3972"/>
  <c r="H3972"/>
  <c r="K3971"/>
  <c r="H3971"/>
  <c r="K3970"/>
  <c r="H3970"/>
  <c r="K3969"/>
  <c r="H3969"/>
  <c r="K3968"/>
  <c r="H3968"/>
  <c r="K3967"/>
  <c r="H3967"/>
  <c r="K3966"/>
  <c r="H3966"/>
  <c r="K3965"/>
  <c r="H3965"/>
  <c r="K3964"/>
  <c r="H3964"/>
  <c r="K3963"/>
  <c r="H3963"/>
  <c r="K3962"/>
  <c r="H3962"/>
  <c r="K3961"/>
  <c r="H3961"/>
  <c r="K3960"/>
  <c r="H3960"/>
  <c r="K3959"/>
  <c r="H3959"/>
  <c r="K3958"/>
  <c r="H3958"/>
  <c r="K3957"/>
  <c r="H3957"/>
  <c r="K3956"/>
  <c r="H3956"/>
  <c r="K3955"/>
  <c r="H3955"/>
  <c r="K3954"/>
  <c r="H3954"/>
  <c r="K3953"/>
  <c r="H3953"/>
  <c r="K3952"/>
  <c r="H3952"/>
  <c r="K3951"/>
  <c r="H3951"/>
  <c r="K3950"/>
  <c r="H3950"/>
  <c r="K3949"/>
  <c r="H3949"/>
  <c r="K3948"/>
  <c r="H3948"/>
  <c r="K3947"/>
  <c r="H3947"/>
  <c r="K3946"/>
  <c r="H3946"/>
  <c r="K3945"/>
  <c r="H3945"/>
  <c r="K3944"/>
  <c r="H3944"/>
  <c r="K3943"/>
  <c r="H3943"/>
  <c r="K3942"/>
  <c r="H3942"/>
  <c r="K3941"/>
  <c r="H3941"/>
  <c r="K3940"/>
  <c r="H3940"/>
  <c r="K3939"/>
  <c r="H3939"/>
  <c r="K3938"/>
  <c r="H3938"/>
  <c r="K3937"/>
  <c r="H3937"/>
  <c r="K3936"/>
  <c r="H3936"/>
  <c r="K3935"/>
  <c r="H3935"/>
  <c r="K3934"/>
  <c r="H3934"/>
  <c r="K3933"/>
  <c r="H3933"/>
  <c r="K3932"/>
  <c r="H3932"/>
  <c r="K3931"/>
  <c r="H3931"/>
  <c r="K3930"/>
  <c r="H3930"/>
  <c r="K3929"/>
  <c r="H3929"/>
  <c r="K3928"/>
  <c r="H3928"/>
  <c r="K3927"/>
  <c r="H3927"/>
  <c r="K3926"/>
  <c r="H3926"/>
  <c r="K3925"/>
  <c r="H3925"/>
  <c r="K3924"/>
  <c r="H3924"/>
  <c r="K3923"/>
  <c r="H3923"/>
  <c r="K3922"/>
  <c r="H3922"/>
  <c r="K3921"/>
  <c r="H3921"/>
  <c r="K3920"/>
  <c r="H3920"/>
  <c r="K3919"/>
  <c r="H3919"/>
  <c r="K3918"/>
  <c r="H3918"/>
  <c r="K3917"/>
  <c r="H3917"/>
  <c r="K3916"/>
  <c r="H3916"/>
  <c r="K3915"/>
  <c r="H3915"/>
  <c r="K3914"/>
  <c r="H3914"/>
  <c r="K3913"/>
  <c r="H3913"/>
  <c r="K3912"/>
  <c r="H3912"/>
  <c r="K3911"/>
  <c r="H3911"/>
  <c r="K3910"/>
  <c r="H3910"/>
  <c r="K3909"/>
  <c r="H3909"/>
  <c r="K3908"/>
  <c r="H3908"/>
  <c r="K3907"/>
  <c r="H3907"/>
  <c r="K3906"/>
  <c r="H3906"/>
  <c r="K3905"/>
  <c r="H3905"/>
  <c r="K3904"/>
  <c r="H3904"/>
  <c r="K3903"/>
  <c r="H3903"/>
  <c r="K3902"/>
  <c r="H3902"/>
  <c r="K3901"/>
  <c r="H3901"/>
  <c r="K3900"/>
  <c r="H3900"/>
  <c r="K3899"/>
  <c r="H3899"/>
  <c r="K3898"/>
  <c r="H3898"/>
  <c r="K3897"/>
  <c r="H3897"/>
  <c r="K3896"/>
  <c r="H3896"/>
  <c r="K3895"/>
  <c r="H3895"/>
  <c r="K3894"/>
  <c r="H3894"/>
  <c r="K3893"/>
  <c r="H3893"/>
  <c r="K3892"/>
  <c r="H3892"/>
  <c r="K3891"/>
  <c r="H3891"/>
  <c r="K3890"/>
  <c r="H3890"/>
  <c r="K3889"/>
  <c r="H3889"/>
  <c r="K3888"/>
  <c r="H3888"/>
  <c r="K3887"/>
  <c r="H3887"/>
  <c r="K3886"/>
  <c r="H3886"/>
  <c r="K3885"/>
  <c r="H3885"/>
  <c r="K3884"/>
  <c r="H3884"/>
  <c r="K3883"/>
  <c r="H3883"/>
  <c r="K3882"/>
  <c r="H3882"/>
  <c r="K3881"/>
  <c r="H3881"/>
  <c r="K3880"/>
  <c r="H3880"/>
  <c r="K3879"/>
  <c r="H3879"/>
  <c r="K3878"/>
  <c r="H3878"/>
  <c r="K3877"/>
  <c r="H3877"/>
  <c r="K3876"/>
  <c r="H3876"/>
  <c r="K3875"/>
  <c r="H3875"/>
  <c r="K3874"/>
  <c r="H3874"/>
  <c r="K3873"/>
  <c r="H3873"/>
  <c r="K3872"/>
  <c r="H3872"/>
  <c r="K3871"/>
  <c r="H3871"/>
  <c r="K3870"/>
  <c r="H3870"/>
  <c r="K3869"/>
  <c r="H3869"/>
  <c r="K3868"/>
  <c r="H3868"/>
  <c r="K3867"/>
  <c r="H3867"/>
  <c r="K3866"/>
  <c r="H3866"/>
  <c r="K3865"/>
  <c r="H3865"/>
  <c r="K3864"/>
  <c r="H3864"/>
  <c r="K3863"/>
  <c r="H3863"/>
  <c r="K3862"/>
  <c r="H3862"/>
  <c r="K3861"/>
  <c r="H3861"/>
  <c r="K3860"/>
  <c r="H3860"/>
  <c r="K3859"/>
  <c r="H3859"/>
  <c r="K3858"/>
  <c r="H3858"/>
  <c r="K3857"/>
  <c r="H3857"/>
  <c r="K3856"/>
  <c r="H3856"/>
  <c r="K3855"/>
  <c r="H3855"/>
  <c r="K3854"/>
  <c r="H3854"/>
  <c r="K3853"/>
  <c r="H3853"/>
  <c r="K3852"/>
  <c r="H3852"/>
  <c r="K3851"/>
  <c r="H3851"/>
  <c r="K3850"/>
  <c r="H3850"/>
  <c r="K3849"/>
  <c r="H3849"/>
  <c r="K3848"/>
  <c r="H3848"/>
  <c r="K3847"/>
  <c r="H3847"/>
  <c r="K3846"/>
  <c r="H3846"/>
  <c r="K3845"/>
  <c r="H3845"/>
  <c r="K3844"/>
  <c r="H3844"/>
  <c r="K3843"/>
  <c r="H3843"/>
  <c r="K3842"/>
  <c r="H3842"/>
  <c r="K3841"/>
  <c r="H3841"/>
  <c r="K3840"/>
  <c r="H3840"/>
  <c r="K3839"/>
  <c r="H3839"/>
  <c r="K3838"/>
  <c r="H3838"/>
  <c r="K3837"/>
  <c r="H3837"/>
  <c r="K3836"/>
  <c r="H3836"/>
  <c r="K3835"/>
  <c r="H3835"/>
  <c r="K3834"/>
  <c r="H3834"/>
  <c r="K3833"/>
  <c r="H3833"/>
  <c r="K3832"/>
  <c r="H3832"/>
  <c r="K3831"/>
  <c r="H3831"/>
  <c r="K3830"/>
  <c r="H3830"/>
  <c r="K3829"/>
  <c r="H3829"/>
  <c r="K3828"/>
  <c r="H3828"/>
  <c r="K3827"/>
  <c r="H3827"/>
  <c r="K3826"/>
  <c r="H3826"/>
  <c r="K3825"/>
  <c r="H3825"/>
  <c r="K3824"/>
  <c r="H3824"/>
  <c r="K3823"/>
  <c r="H3823"/>
  <c r="K3822"/>
  <c r="H3822"/>
  <c r="K3821"/>
  <c r="H3821"/>
  <c r="K3820"/>
  <c r="H3820"/>
  <c r="K3819"/>
  <c r="H3819"/>
  <c r="K3818"/>
  <c r="H3818"/>
  <c r="K3817"/>
  <c r="H3817"/>
  <c r="K3816"/>
  <c r="H3816"/>
  <c r="K3815"/>
  <c r="H3815"/>
  <c r="K3814"/>
  <c r="H3814"/>
  <c r="K3813"/>
  <c r="H3813"/>
  <c r="K3812"/>
  <c r="H3812"/>
  <c r="K3811"/>
  <c r="H3811"/>
  <c r="K3810"/>
  <c r="H3810"/>
  <c r="K3809"/>
  <c r="H3809"/>
  <c r="K3808"/>
  <c r="H3808"/>
  <c r="K3807"/>
  <c r="H3807"/>
  <c r="K3806"/>
  <c r="H3806"/>
  <c r="K3805"/>
  <c r="H3805"/>
  <c r="K3804"/>
  <c r="H3804"/>
  <c r="K3803"/>
  <c r="H3803"/>
  <c r="K3802"/>
  <c r="H3802"/>
  <c r="K3801"/>
  <c r="H3801"/>
  <c r="K3800"/>
  <c r="H3800"/>
  <c r="K3799"/>
  <c r="H3799"/>
  <c r="K3798"/>
  <c r="H3798"/>
  <c r="K3797"/>
  <c r="H3797"/>
  <c r="K3796"/>
  <c r="H3796"/>
  <c r="K3795"/>
  <c r="H3795"/>
  <c r="K3794"/>
  <c r="H3794"/>
  <c r="K3793"/>
  <c r="H3793"/>
  <c r="K3792"/>
  <c r="H3792"/>
  <c r="K3791"/>
  <c r="H3791"/>
  <c r="K3790"/>
  <c r="H3790"/>
  <c r="K3789"/>
  <c r="H3789"/>
  <c r="K3788"/>
  <c r="H3788"/>
  <c r="K3787"/>
  <c r="H3787"/>
  <c r="K3786"/>
  <c r="H3786"/>
  <c r="K3785"/>
  <c r="H3785"/>
  <c r="K3784"/>
  <c r="H3784"/>
  <c r="K3783"/>
  <c r="H3783"/>
  <c r="K3782"/>
  <c r="H3782"/>
  <c r="K3781"/>
  <c r="H3781"/>
  <c r="K3780"/>
  <c r="H3780"/>
  <c r="K3779"/>
  <c r="H3779"/>
  <c r="K3778"/>
  <c r="H3778"/>
  <c r="K3777"/>
  <c r="H3777"/>
  <c r="K3776"/>
  <c r="H3776"/>
  <c r="K3775"/>
  <c r="H3775"/>
  <c r="K3774"/>
  <c r="H3774"/>
  <c r="K3773"/>
  <c r="H3773"/>
  <c r="K3772"/>
  <c r="H3772"/>
  <c r="K3771"/>
  <c r="H3771"/>
  <c r="K3770"/>
  <c r="H3770"/>
  <c r="K3769"/>
  <c r="H3769"/>
  <c r="K3768"/>
  <c r="H3768"/>
  <c r="K3767"/>
  <c r="H3767"/>
  <c r="K3766"/>
  <c r="H3766"/>
  <c r="K3765"/>
  <c r="H3765"/>
  <c r="K3764"/>
  <c r="H3764"/>
  <c r="K3763"/>
  <c r="H3763"/>
  <c r="K3762"/>
  <c r="H3762"/>
  <c r="K3761"/>
  <c r="H3761"/>
  <c r="K3760"/>
  <c r="H3760"/>
  <c r="K3759"/>
  <c r="H3759"/>
  <c r="K3758"/>
  <c r="H3758"/>
  <c r="K3757"/>
  <c r="H3757"/>
  <c r="K3756"/>
  <c r="H3756"/>
  <c r="K3755"/>
  <c r="H3755"/>
  <c r="K3754"/>
  <c r="H3754"/>
  <c r="K3753"/>
  <c r="H3753"/>
  <c r="K3752"/>
  <c r="H3752"/>
  <c r="K3751"/>
  <c r="H3751"/>
  <c r="K3750"/>
  <c r="H3750"/>
  <c r="K3749"/>
  <c r="H3749"/>
  <c r="K3748"/>
  <c r="H3748"/>
  <c r="K3747"/>
  <c r="H3747"/>
  <c r="K3746"/>
  <c r="H3746"/>
  <c r="K3745"/>
  <c r="H3745"/>
  <c r="K3744"/>
  <c r="H3744"/>
  <c r="K3743"/>
  <c r="H3743"/>
  <c r="K3742"/>
  <c r="H3742"/>
  <c r="K3741"/>
  <c r="H3741"/>
  <c r="K3740"/>
  <c r="H3740"/>
  <c r="K3739"/>
  <c r="H3739"/>
  <c r="K3738"/>
  <c r="H3738"/>
  <c r="K3737"/>
  <c r="H3737"/>
  <c r="K3736"/>
  <c r="H3736"/>
  <c r="K3735"/>
  <c r="H3735"/>
  <c r="K3734"/>
  <c r="H3734"/>
  <c r="K3733"/>
  <c r="H3733"/>
  <c r="K3732"/>
  <c r="H3732"/>
  <c r="K3731"/>
  <c r="H3731"/>
  <c r="K3730"/>
  <c r="H3730"/>
  <c r="K3729"/>
  <c r="H3729"/>
  <c r="K3728"/>
  <c r="H3728"/>
  <c r="K3727"/>
  <c r="H3727"/>
  <c r="K3726"/>
  <c r="H3726"/>
  <c r="K3725"/>
  <c r="H3725"/>
  <c r="K3724"/>
  <c r="H3724"/>
  <c r="K3723"/>
  <c r="H3723"/>
  <c r="K3722"/>
  <c r="H3722"/>
  <c r="K3721"/>
  <c r="H3721"/>
  <c r="K3720"/>
  <c r="H3720"/>
  <c r="K3719"/>
  <c r="H3719"/>
  <c r="K3718"/>
  <c r="H3718"/>
  <c r="K3717"/>
  <c r="H3717"/>
  <c r="K3716"/>
  <c r="H3716"/>
  <c r="K3715"/>
  <c r="H3715"/>
  <c r="K3714"/>
  <c r="H3714"/>
  <c r="K3713"/>
  <c r="H3713"/>
  <c r="K3712"/>
  <c r="H3712"/>
  <c r="K3711"/>
  <c r="H3711"/>
  <c r="K3710"/>
  <c r="H3710"/>
  <c r="K3709"/>
  <c r="H3709"/>
  <c r="K3708"/>
  <c r="H3708"/>
  <c r="K3707"/>
  <c r="H3707"/>
  <c r="K3706"/>
  <c r="H3706"/>
  <c r="K3705"/>
  <c r="H3705"/>
  <c r="K3704"/>
  <c r="H3704"/>
  <c r="K3703"/>
  <c r="H3703"/>
  <c r="K3702"/>
  <c r="H3702"/>
  <c r="K3701"/>
  <c r="H3701"/>
  <c r="K3700"/>
  <c r="H3700"/>
  <c r="K3699"/>
  <c r="H3699"/>
  <c r="K3698"/>
  <c r="H3698"/>
  <c r="K3697"/>
  <c r="H3697"/>
  <c r="K3696"/>
  <c r="H3696"/>
  <c r="K3695"/>
  <c r="H3695"/>
  <c r="K3694"/>
  <c r="H3694"/>
  <c r="K3693"/>
  <c r="H3693"/>
  <c r="K3692"/>
  <c r="H3692"/>
  <c r="K3691"/>
  <c r="H3691"/>
  <c r="K3690"/>
  <c r="H3690"/>
  <c r="K3689"/>
  <c r="H3689"/>
  <c r="K3688"/>
  <c r="H3688"/>
  <c r="K3687"/>
  <c r="H3687"/>
  <c r="K3686"/>
  <c r="H3686"/>
  <c r="K3685"/>
  <c r="H3685"/>
  <c r="K3684"/>
  <c r="H3684"/>
  <c r="K3683"/>
  <c r="H3683"/>
  <c r="K3682"/>
  <c r="H3682"/>
  <c r="K3681"/>
  <c r="H3681"/>
  <c r="K3680"/>
  <c r="H3680"/>
  <c r="K3679"/>
  <c r="H3679"/>
  <c r="K3678"/>
  <c r="H3678"/>
  <c r="K3677"/>
  <c r="H3677"/>
  <c r="K3676"/>
  <c r="H3676"/>
  <c r="K3675"/>
  <c r="H3675"/>
  <c r="K3674"/>
  <c r="H3674"/>
  <c r="K3673"/>
  <c r="H3673"/>
  <c r="K3672"/>
  <c r="H3672"/>
  <c r="K3671"/>
  <c r="H3671"/>
  <c r="K3670"/>
  <c r="H3670"/>
  <c r="K3669"/>
  <c r="H3669"/>
  <c r="K3668"/>
  <c r="H3668"/>
  <c r="K3667"/>
  <c r="H3667"/>
  <c r="K3666"/>
  <c r="H3666"/>
  <c r="K3665"/>
  <c r="H3665"/>
  <c r="K3664"/>
  <c r="H3664"/>
  <c r="K3663"/>
  <c r="H3663"/>
  <c r="K3662"/>
  <c r="H3662"/>
  <c r="K3661"/>
  <c r="H3661"/>
  <c r="K3660"/>
  <c r="H3660"/>
  <c r="K3659"/>
  <c r="H3659"/>
  <c r="K3658"/>
  <c r="H3658"/>
  <c r="K3657"/>
  <c r="H3657"/>
  <c r="K3656"/>
  <c r="H3656"/>
  <c r="K3655"/>
  <c r="H3655"/>
  <c r="K3654"/>
  <c r="H3654"/>
  <c r="K3653"/>
  <c r="H3653"/>
  <c r="K3652"/>
  <c r="H3652"/>
  <c r="K3651"/>
  <c r="H3651"/>
  <c r="K3650"/>
  <c r="H3650"/>
  <c r="K3649"/>
  <c r="H3649"/>
  <c r="K3648"/>
  <c r="H3648"/>
  <c r="K3647"/>
  <c r="H3647"/>
  <c r="K3646"/>
  <c r="H3646"/>
  <c r="K3645"/>
  <c r="H3645"/>
  <c r="K3644"/>
  <c r="H3644"/>
  <c r="K3643"/>
  <c r="H3643"/>
  <c r="K3642"/>
  <c r="H3642"/>
  <c r="K3641"/>
  <c r="H3641"/>
  <c r="K3640"/>
  <c r="H3640"/>
  <c r="K3639"/>
  <c r="H3639"/>
  <c r="K3638"/>
  <c r="H3638"/>
  <c r="K3637"/>
  <c r="H3637"/>
  <c r="K3636"/>
  <c r="H3636"/>
  <c r="K3635"/>
  <c r="H3635"/>
  <c r="K3634"/>
  <c r="H3634"/>
  <c r="K3633"/>
  <c r="H3633"/>
  <c r="K3632"/>
  <c r="H3632"/>
  <c r="K3631"/>
  <c r="H3631"/>
  <c r="K3630"/>
  <c r="H3630"/>
  <c r="K3629"/>
  <c r="H3629"/>
  <c r="K3628"/>
  <c r="H3628"/>
  <c r="K3627"/>
  <c r="H3627"/>
  <c r="K3626"/>
  <c r="H3626"/>
  <c r="K3625"/>
  <c r="H3625"/>
  <c r="K3624"/>
  <c r="H3624"/>
  <c r="K3623"/>
  <c r="H3623"/>
  <c r="K3622"/>
  <c r="H3622"/>
  <c r="K3621"/>
  <c r="H3621"/>
  <c r="K3620"/>
  <c r="H3620"/>
  <c r="K3619"/>
  <c r="H3619"/>
  <c r="K3618"/>
  <c r="H3618"/>
  <c r="K3617"/>
  <c r="H3617"/>
  <c r="K3616"/>
  <c r="H3616"/>
  <c r="K3615"/>
  <c r="H3615"/>
  <c r="K3614"/>
  <c r="H3614"/>
  <c r="K3613"/>
  <c r="H3613"/>
  <c r="K3612"/>
  <c r="H3612"/>
  <c r="K3611"/>
  <c r="H3611"/>
  <c r="K3610"/>
  <c r="H3610"/>
  <c r="K3609"/>
  <c r="H3609"/>
  <c r="K3608"/>
  <c r="H3608"/>
  <c r="K3607"/>
  <c r="H3607"/>
  <c r="K3606"/>
  <c r="H3606"/>
  <c r="K3605"/>
  <c r="H3605"/>
  <c r="K3604"/>
  <c r="H3604"/>
  <c r="K3603"/>
  <c r="H3603"/>
  <c r="K3602"/>
  <c r="H3602"/>
  <c r="K3601"/>
  <c r="H3601"/>
  <c r="K3600"/>
  <c r="H3600"/>
  <c r="K3599"/>
  <c r="H3599"/>
  <c r="K3598"/>
  <c r="H3598"/>
  <c r="K3597"/>
  <c r="H3597"/>
  <c r="K3596"/>
  <c r="H3596"/>
  <c r="K3595"/>
  <c r="H3595"/>
  <c r="K3594"/>
  <c r="H3594"/>
  <c r="K3593"/>
  <c r="H3593"/>
  <c r="K3592"/>
  <c r="H3592"/>
  <c r="K3591"/>
  <c r="H3591"/>
  <c r="K3590"/>
  <c r="H3590"/>
  <c r="K3589"/>
  <c r="H3589"/>
  <c r="K3588"/>
  <c r="H3588"/>
  <c r="K3587"/>
  <c r="H3587"/>
  <c r="K3586"/>
  <c r="H3586"/>
  <c r="K3585"/>
  <c r="H3585"/>
  <c r="K3584"/>
  <c r="H3584"/>
  <c r="K3583"/>
  <c r="H3583"/>
  <c r="K3582"/>
  <c r="H3582"/>
  <c r="K3581"/>
  <c r="H3581"/>
  <c r="K3580"/>
  <c r="H3580"/>
  <c r="K3579"/>
  <c r="H3579"/>
  <c r="K3578"/>
  <c r="H3578"/>
  <c r="K3577"/>
  <c r="H3577"/>
  <c r="K3576"/>
  <c r="H3576"/>
  <c r="K3575"/>
  <c r="H3575"/>
  <c r="K3574"/>
  <c r="H3574"/>
  <c r="K3573"/>
  <c r="H3573"/>
  <c r="K3572"/>
  <c r="H3572"/>
  <c r="K3571"/>
  <c r="H3571"/>
  <c r="K3570"/>
  <c r="H3570"/>
  <c r="K3569"/>
  <c r="H3569"/>
  <c r="K3568"/>
  <c r="H3568"/>
  <c r="K3567"/>
  <c r="H3567"/>
  <c r="K3566"/>
  <c r="H3566"/>
  <c r="K3565"/>
  <c r="H3565"/>
  <c r="K3564"/>
  <c r="H3564"/>
  <c r="K3563"/>
  <c r="H3563"/>
  <c r="K3562"/>
  <c r="H3562"/>
  <c r="K3561"/>
  <c r="H3561"/>
  <c r="K3560"/>
  <c r="H3560"/>
  <c r="K3559"/>
  <c r="H3559"/>
  <c r="K3558"/>
  <c r="H3558"/>
  <c r="K3557"/>
  <c r="H3557"/>
  <c r="K3556"/>
  <c r="H3556"/>
  <c r="K3555"/>
  <c r="H3555"/>
  <c r="K3554"/>
  <c r="H3554"/>
  <c r="K3553"/>
  <c r="H3553"/>
  <c r="K3552"/>
  <c r="H3552"/>
  <c r="K3551"/>
  <c r="H3551"/>
  <c r="K3550"/>
  <c r="H3550"/>
  <c r="K3549"/>
  <c r="H3549"/>
  <c r="K3548"/>
  <c r="H3548"/>
  <c r="K3547"/>
  <c r="H3547"/>
  <c r="K3546"/>
  <c r="H3546"/>
  <c r="K3545"/>
  <c r="H3545"/>
  <c r="K3544"/>
  <c r="H3544"/>
  <c r="K3543"/>
  <c r="H3543"/>
  <c r="K3542"/>
  <c r="H3542"/>
  <c r="K3541"/>
  <c r="H3541"/>
  <c r="K3540"/>
  <c r="H3540"/>
  <c r="K3539"/>
  <c r="H3539"/>
  <c r="K3538"/>
  <c r="H3538"/>
  <c r="K3537"/>
  <c r="H3537"/>
  <c r="K3536"/>
  <c r="H3536"/>
  <c r="K3535"/>
  <c r="H3535"/>
  <c r="K3534"/>
  <c r="H3534"/>
  <c r="K3533"/>
  <c r="H3533"/>
  <c r="K3532"/>
  <c r="H3532"/>
  <c r="K3531"/>
  <c r="H3531"/>
  <c r="K3530"/>
  <c r="H3530"/>
  <c r="K3529"/>
  <c r="H3529"/>
  <c r="K3528"/>
  <c r="H3528"/>
  <c r="K3527"/>
  <c r="H3527"/>
  <c r="K3526"/>
  <c r="H3526"/>
  <c r="K3525"/>
  <c r="H3525"/>
  <c r="K3524"/>
  <c r="H3524"/>
  <c r="K3523"/>
  <c r="H3523"/>
  <c r="K3522"/>
  <c r="H3522"/>
  <c r="K3521"/>
  <c r="H3521"/>
  <c r="K3520"/>
  <c r="H3520"/>
  <c r="K3519"/>
  <c r="H3519"/>
  <c r="K3518"/>
  <c r="H3518"/>
  <c r="K3517"/>
  <c r="H3517"/>
  <c r="K3516"/>
  <c r="H3516"/>
  <c r="K3515"/>
  <c r="H3515"/>
  <c r="K3514"/>
  <c r="H3514"/>
  <c r="K3513"/>
  <c r="H3513"/>
  <c r="K3512"/>
  <c r="H3512"/>
  <c r="K3511"/>
  <c r="H3511"/>
  <c r="K3510"/>
  <c r="H3510"/>
  <c r="K3509"/>
  <c r="H3509"/>
  <c r="K3508"/>
  <c r="H3508"/>
  <c r="K3507"/>
  <c r="H3507"/>
  <c r="K3506"/>
  <c r="H3506"/>
  <c r="K3505"/>
  <c r="H3505"/>
  <c r="K3504"/>
  <c r="H3504"/>
  <c r="K3503"/>
  <c r="H3503"/>
  <c r="K3502"/>
  <c r="H3502"/>
  <c r="K3501"/>
  <c r="H3501"/>
  <c r="K3500"/>
  <c r="H3500"/>
  <c r="K3499"/>
  <c r="H3499"/>
  <c r="K3498"/>
  <c r="H3498"/>
  <c r="K3497"/>
  <c r="H3497"/>
  <c r="K3496"/>
  <c r="H3496"/>
  <c r="K3495"/>
  <c r="H3495"/>
  <c r="K3494"/>
  <c r="H3494"/>
  <c r="K3493"/>
  <c r="H3493"/>
  <c r="K3492"/>
  <c r="H3492"/>
  <c r="K3491"/>
  <c r="H3491"/>
  <c r="K3490"/>
  <c r="H3490"/>
  <c r="K3489"/>
  <c r="H3489"/>
  <c r="K3488"/>
  <c r="H3488"/>
  <c r="K3487"/>
  <c r="H3487"/>
  <c r="K3486"/>
  <c r="H3486"/>
  <c r="K3485"/>
  <c r="H3485"/>
  <c r="K3484"/>
  <c r="H3484"/>
  <c r="K3483"/>
  <c r="H3483"/>
  <c r="K3482"/>
  <c r="H3482"/>
  <c r="K3481"/>
  <c r="H3481"/>
  <c r="K3480"/>
  <c r="H3480"/>
  <c r="K3479"/>
  <c r="H3479"/>
  <c r="K3478"/>
  <c r="H3478"/>
  <c r="K3477"/>
  <c r="H3477"/>
  <c r="K3476"/>
  <c r="H3476"/>
  <c r="K3475"/>
  <c r="H3475"/>
  <c r="K3474"/>
  <c r="H3474"/>
  <c r="K3473"/>
  <c r="H3473"/>
  <c r="K3472"/>
  <c r="H3472"/>
  <c r="K3471"/>
  <c r="H3471"/>
  <c r="K3470"/>
  <c r="H3470"/>
  <c r="K3469"/>
  <c r="H3469"/>
  <c r="K3468"/>
  <c r="H3468"/>
  <c r="K3467"/>
  <c r="H3467"/>
  <c r="K3466"/>
  <c r="H3466"/>
  <c r="K3465"/>
  <c r="H3465"/>
  <c r="K3464"/>
  <c r="H3464"/>
  <c r="K3463"/>
  <c r="H3463"/>
  <c r="K3462"/>
  <c r="H3462"/>
  <c r="K3461"/>
  <c r="H3461"/>
  <c r="K3460"/>
  <c r="H3460"/>
  <c r="K3459"/>
  <c r="H3459"/>
  <c r="K3458"/>
  <c r="H3458"/>
  <c r="K3457"/>
  <c r="H3457"/>
  <c r="K3456"/>
  <c r="H3456"/>
  <c r="K3455"/>
  <c r="H3455"/>
  <c r="K3454"/>
  <c r="H3454"/>
  <c r="K3453"/>
  <c r="H3453"/>
  <c r="K3452"/>
  <c r="H3452"/>
  <c r="K3451"/>
  <c r="H3451"/>
  <c r="K3450"/>
  <c r="H3450"/>
  <c r="K3449"/>
  <c r="H3449"/>
  <c r="K3448"/>
  <c r="H3448"/>
  <c r="K3447"/>
  <c r="H3447"/>
  <c r="K3446"/>
  <c r="H3446"/>
  <c r="K3445"/>
  <c r="H3445"/>
  <c r="K3444"/>
  <c r="H3444"/>
  <c r="K3443"/>
  <c r="H3443"/>
  <c r="K3442"/>
  <c r="H3442"/>
  <c r="K3441"/>
  <c r="H3441"/>
  <c r="K3440"/>
  <c r="H3440"/>
  <c r="K3439"/>
  <c r="H3439"/>
  <c r="K3438"/>
  <c r="H3438"/>
  <c r="K3437"/>
  <c r="H3437"/>
  <c r="K3436"/>
  <c r="H3436"/>
  <c r="K3435"/>
  <c r="H3435"/>
  <c r="K3434"/>
  <c r="H3434"/>
  <c r="K3433"/>
  <c r="H3433"/>
  <c r="K3432"/>
  <c r="H3432"/>
  <c r="K3431"/>
  <c r="H3431"/>
  <c r="K3430"/>
  <c r="H3430"/>
  <c r="K3429"/>
  <c r="H3429"/>
  <c r="K3428"/>
  <c r="H3428"/>
  <c r="K3427"/>
  <c r="H3427"/>
  <c r="K3426"/>
  <c r="H3426"/>
  <c r="K3425"/>
  <c r="H3425"/>
  <c r="K3424"/>
  <c r="H3424"/>
  <c r="K3423"/>
  <c r="H3423"/>
  <c r="K3422"/>
  <c r="H3422"/>
  <c r="K3421"/>
  <c r="H3421"/>
  <c r="K3420"/>
  <c r="H3420"/>
  <c r="K3419"/>
  <c r="H3419"/>
  <c r="K3418"/>
  <c r="H3418"/>
  <c r="K3417"/>
  <c r="H3417"/>
  <c r="K3416"/>
  <c r="H3416"/>
  <c r="K3415"/>
  <c r="H3415"/>
  <c r="K3414"/>
  <c r="H3414"/>
  <c r="K3413"/>
  <c r="H3413"/>
  <c r="K3412"/>
  <c r="H3412"/>
  <c r="K3411"/>
  <c r="H3411"/>
  <c r="K3410"/>
  <c r="H3410"/>
  <c r="K3409"/>
  <c r="H3409"/>
  <c r="K3408"/>
  <c r="H3408"/>
  <c r="K3407"/>
  <c r="H3407"/>
  <c r="K3406"/>
  <c r="H3406"/>
  <c r="K3405"/>
  <c r="H3405"/>
  <c r="K3404"/>
  <c r="H3404"/>
  <c r="K3403"/>
  <c r="H3403"/>
  <c r="K3402"/>
  <c r="H3402"/>
  <c r="K3401"/>
  <c r="H3401"/>
  <c r="K3400"/>
  <c r="H3400"/>
  <c r="K3399"/>
  <c r="H3399"/>
  <c r="K3398"/>
  <c r="H3398"/>
  <c r="K3397"/>
  <c r="H3397"/>
  <c r="K3396"/>
  <c r="H3396"/>
  <c r="K3395"/>
  <c r="H3395"/>
  <c r="K3394"/>
  <c r="H3394"/>
  <c r="K3393"/>
  <c r="H3393"/>
  <c r="K3392"/>
  <c r="H3392"/>
  <c r="K3391"/>
  <c r="H3391"/>
  <c r="K3390"/>
  <c r="H3390"/>
  <c r="K3389"/>
  <c r="H3389"/>
  <c r="K3388"/>
  <c r="H3388"/>
  <c r="K3387"/>
  <c r="H3387"/>
  <c r="K3386"/>
  <c r="H3386"/>
  <c r="K3385"/>
  <c r="H3385"/>
  <c r="K3384"/>
  <c r="H3384"/>
  <c r="K3383"/>
  <c r="H3383"/>
  <c r="K3382"/>
  <c r="H3382"/>
  <c r="K3381"/>
  <c r="H3381"/>
  <c r="K3380"/>
  <c r="H3380"/>
  <c r="K3379"/>
  <c r="H3379"/>
  <c r="K3378"/>
  <c r="H3378"/>
  <c r="K3377"/>
  <c r="H3377"/>
  <c r="K3376"/>
  <c r="H3376"/>
  <c r="K3375"/>
  <c r="H3375"/>
  <c r="K3374"/>
  <c r="H3374"/>
  <c r="K3373"/>
  <c r="H3373"/>
  <c r="K3372"/>
  <c r="H3372"/>
  <c r="K3371"/>
  <c r="H3371"/>
  <c r="K3370"/>
  <c r="H3370"/>
  <c r="K3369"/>
  <c r="H3369"/>
  <c r="K3368"/>
  <c r="H3368"/>
  <c r="K3367"/>
  <c r="H3367"/>
  <c r="K3366"/>
  <c r="H3366"/>
  <c r="K3365"/>
  <c r="H3365"/>
  <c r="K3364"/>
  <c r="H3364"/>
  <c r="K3363"/>
  <c r="H3363"/>
  <c r="K3362"/>
  <c r="H3362"/>
  <c r="K3361"/>
  <c r="H3361"/>
  <c r="K3360"/>
  <c r="H3360"/>
  <c r="K3359"/>
  <c r="H3359"/>
  <c r="K3358"/>
  <c r="H3358"/>
  <c r="K3357"/>
  <c r="H3357"/>
  <c r="K3356"/>
  <c r="H3356"/>
  <c r="K3355"/>
  <c r="H3355"/>
  <c r="K3354"/>
  <c r="H3354"/>
  <c r="K3353"/>
  <c r="H3353"/>
  <c r="K3352"/>
  <c r="H3352"/>
  <c r="K3351"/>
  <c r="H3351"/>
  <c r="K3350"/>
  <c r="H3350"/>
  <c r="K3349"/>
  <c r="H3349"/>
  <c r="K3348"/>
  <c r="H3348"/>
  <c r="K3347"/>
  <c r="H3347"/>
  <c r="K3346"/>
  <c r="H3346"/>
  <c r="K3345"/>
  <c r="H3345"/>
  <c r="K3344"/>
  <c r="H3344"/>
  <c r="K3343"/>
  <c r="H3343"/>
  <c r="K3342"/>
  <c r="H3342"/>
  <c r="K3341"/>
  <c r="H3341"/>
  <c r="K3340"/>
  <c r="H3340"/>
  <c r="K3339"/>
  <c r="H3339"/>
  <c r="K3338"/>
  <c r="H3338"/>
  <c r="K3337"/>
  <c r="H3337"/>
  <c r="K3336"/>
  <c r="H3336"/>
  <c r="K3335"/>
  <c r="H3335"/>
  <c r="K3334"/>
  <c r="H3334"/>
  <c r="K3333"/>
  <c r="H3333"/>
  <c r="K3332"/>
  <c r="H3332"/>
  <c r="K3331"/>
  <c r="H3331"/>
  <c r="K3330"/>
  <c r="H3330"/>
  <c r="K3329"/>
  <c r="H3329"/>
  <c r="K3328"/>
  <c r="H3328"/>
  <c r="K3327"/>
  <c r="H3327"/>
  <c r="K3326"/>
  <c r="H3326"/>
  <c r="K3325"/>
  <c r="H3325"/>
  <c r="K3324"/>
  <c r="H3324"/>
  <c r="K3323"/>
  <c r="H3323"/>
  <c r="K3322"/>
  <c r="H3322"/>
  <c r="K3321"/>
  <c r="H3321"/>
  <c r="K3320"/>
  <c r="H3320"/>
  <c r="K3319"/>
  <c r="H3319"/>
  <c r="K3318"/>
  <c r="H3318"/>
  <c r="K3317"/>
  <c r="H3317"/>
  <c r="K3316"/>
  <c r="H3316"/>
  <c r="K3315"/>
  <c r="H3315"/>
  <c r="K3314"/>
  <c r="H3314"/>
  <c r="K3313"/>
  <c r="H3313"/>
  <c r="K3312"/>
  <c r="H3312"/>
  <c r="K3311"/>
  <c r="H3311"/>
  <c r="K3310"/>
  <c r="H3310"/>
  <c r="K3309"/>
  <c r="H3309"/>
  <c r="K3308"/>
  <c r="H3308"/>
  <c r="K3307"/>
  <c r="H3307"/>
  <c r="K3306"/>
  <c r="H3306"/>
  <c r="K3305"/>
  <c r="H3305"/>
  <c r="K3304"/>
  <c r="H3304"/>
  <c r="K3303"/>
  <c r="H3303"/>
  <c r="K3302"/>
  <c r="H3302"/>
  <c r="K3301"/>
  <c r="H3301"/>
  <c r="K3300"/>
  <c r="H3300"/>
  <c r="K3299"/>
  <c r="H3299"/>
  <c r="K3298"/>
  <c r="H3298"/>
  <c r="K3297"/>
  <c r="H3297"/>
  <c r="K3296"/>
  <c r="H3296"/>
  <c r="K3295"/>
  <c r="H3295"/>
  <c r="K3294"/>
  <c r="H3294"/>
  <c r="K3293"/>
  <c r="H3293"/>
  <c r="K3292"/>
  <c r="H3292"/>
  <c r="K3291"/>
  <c r="H3291"/>
  <c r="K3290"/>
  <c r="H3290"/>
  <c r="K3289"/>
  <c r="H3289"/>
  <c r="K3288"/>
  <c r="H3288"/>
  <c r="K3287"/>
  <c r="H3287"/>
  <c r="K3286"/>
  <c r="H3286"/>
  <c r="K3285"/>
  <c r="H3285"/>
  <c r="K3284"/>
  <c r="H3284"/>
  <c r="K3283"/>
  <c r="H3283"/>
  <c r="K3282"/>
  <c r="H3282"/>
  <c r="K3281"/>
  <c r="H3281"/>
  <c r="K3280"/>
  <c r="H3280"/>
  <c r="K3279"/>
  <c r="H3279"/>
  <c r="K3278"/>
  <c r="H3278"/>
  <c r="K3277"/>
  <c r="H3277"/>
  <c r="K3276"/>
  <c r="H3276"/>
  <c r="K3275"/>
  <c r="H3275"/>
  <c r="K3274"/>
  <c r="H3274"/>
  <c r="K3273"/>
  <c r="H3273"/>
  <c r="K3272"/>
  <c r="H3272"/>
  <c r="K3271"/>
  <c r="H3271"/>
  <c r="K3270"/>
  <c r="H3270"/>
  <c r="K3269"/>
  <c r="H3269"/>
  <c r="K3268"/>
  <c r="H3268"/>
  <c r="K3267"/>
  <c r="H3267"/>
  <c r="K3266"/>
  <c r="H3266"/>
  <c r="K3265"/>
  <c r="H3265"/>
  <c r="K3264"/>
  <c r="H3264"/>
  <c r="K3263"/>
  <c r="H3263"/>
  <c r="K3262"/>
  <c r="H3262"/>
  <c r="K3261"/>
  <c r="H3261"/>
  <c r="K3260"/>
  <c r="H3260"/>
  <c r="K3259"/>
  <c r="H3259"/>
  <c r="K3258"/>
  <c r="H3258"/>
  <c r="K3257"/>
  <c r="H3257"/>
  <c r="K3256"/>
  <c r="H3256"/>
  <c r="K3255"/>
  <c r="H3255"/>
  <c r="K3254"/>
  <c r="H3254"/>
  <c r="K3253"/>
  <c r="H3253"/>
  <c r="K3252"/>
  <c r="H3252"/>
  <c r="K3251"/>
  <c r="H3251"/>
  <c r="K3250"/>
  <c r="H3250"/>
  <c r="K3249"/>
  <c r="H3249"/>
  <c r="K3248"/>
  <c r="H3248"/>
  <c r="K3247"/>
  <c r="H3247"/>
  <c r="K3246"/>
  <c r="H3246"/>
  <c r="K3245"/>
  <c r="H3245"/>
  <c r="K3244"/>
  <c r="H3244"/>
  <c r="K3243"/>
  <c r="H3243"/>
  <c r="K3242"/>
  <c r="H3242"/>
  <c r="K3241"/>
  <c r="H3241"/>
  <c r="K3240"/>
  <c r="H3240"/>
  <c r="K3239"/>
  <c r="H3239"/>
  <c r="K3238"/>
  <c r="H3238"/>
  <c r="K3237"/>
  <c r="H3237"/>
  <c r="K3236"/>
  <c r="H3236"/>
  <c r="K3235"/>
  <c r="H3235"/>
  <c r="K3234"/>
  <c r="H3234"/>
  <c r="K3233"/>
  <c r="H3233"/>
  <c r="K3232"/>
  <c r="H3232"/>
  <c r="K3231"/>
  <c r="H3231"/>
  <c r="K3230"/>
  <c r="H3230"/>
  <c r="K3229"/>
  <c r="H3229"/>
  <c r="K3228"/>
  <c r="H3228"/>
  <c r="K3227"/>
  <c r="H3227"/>
  <c r="K3226"/>
  <c r="H3226"/>
  <c r="K3225"/>
  <c r="H3225"/>
  <c r="K3224"/>
  <c r="H3224"/>
  <c r="K3223"/>
  <c r="H3223"/>
  <c r="K3222"/>
  <c r="H3222"/>
  <c r="K3221"/>
  <c r="H3221"/>
  <c r="K3220"/>
  <c r="H3220"/>
  <c r="K3219"/>
  <c r="H3219"/>
  <c r="K3218"/>
  <c r="H3218"/>
  <c r="K3217"/>
  <c r="H3217"/>
  <c r="K3216"/>
  <c r="H3216"/>
  <c r="K3215"/>
  <c r="H3215"/>
  <c r="K3214"/>
  <c r="H3214"/>
  <c r="K3213"/>
  <c r="H3213"/>
  <c r="K3212"/>
  <c r="H3212"/>
  <c r="K3211"/>
  <c r="H3211"/>
  <c r="K3210"/>
  <c r="H3210"/>
  <c r="K3209"/>
  <c r="H3209"/>
  <c r="K3208"/>
  <c r="H3208"/>
  <c r="K3207"/>
  <c r="H3207"/>
  <c r="K3206"/>
  <c r="H3206"/>
  <c r="K3205"/>
  <c r="H3205"/>
  <c r="K3204"/>
  <c r="H3204"/>
  <c r="K3203"/>
  <c r="H3203"/>
  <c r="K3202"/>
  <c r="H3202"/>
  <c r="K3201"/>
  <c r="H3201"/>
  <c r="K3200"/>
  <c r="H3200"/>
  <c r="K3199"/>
  <c r="H3199"/>
  <c r="K3198"/>
  <c r="H3198"/>
  <c r="K3197"/>
  <c r="H3197"/>
  <c r="K3196"/>
  <c r="H3196"/>
  <c r="K3195"/>
  <c r="H3195"/>
  <c r="K3194"/>
  <c r="H3194"/>
  <c r="K3193"/>
  <c r="H3193"/>
  <c r="K3192"/>
  <c r="H3192"/>
  <c r="K3191"/>
  <c r="H3191"/>
  <c r="K3190"/>
  <c r="H3190"/>
  <c r="K3189"/>
  <c r="H3189"/>
  <c r="K3188"/>
  <c r="H3188"/>
  <c r="K3187"/>
  <c r="H3187"/>
  <c r="K3186"/>
  <c r="H3186"/>
  <c r="K3185"/>
  <c r="H3185"/>
  <c r="K3184"/>
  <c r="H3184"/>
  <c r="K3183"/>
  <c r="H3183"/>
  <c r="K3182"/>
  <c r="H3182"/>
  <c r="K3181"/>
  <c r="H3181"/>
  <c r="K3180"/>
  <c r="H3180"/>
  <c r="K3179"/>
  <c r="H3179"/>
  <c r="K3178"/>
  <c r="H3178"/>
  <c r="K3177"/>
  <c r="H3177"/>
  <c r="K3176"/>
  <c r="H3176"/>
  <c r="K3175"/>
  <c r="H3175"/>
  <c r="K3174"/>
  <c r="H3174"/>
  <c r="K3173"/>
  <c r="H3173"/>
  <c r="K3172"/>
  <c r="H3172"/>
  <c r="K3171"/>
  <c r="H3171"/>
  <c r="K3170"/>
  <c r="H3170"/>
  <c r="K3169"/>
  <c r="H3169"/>
  <c r="K3168"/>
  <c r="H3168"/>
  <c r="K3167"/>
  <c r="H3167"/>
  <c r="K3166"/>
  <c r="H3166"/>
  <c r="K3165"/>
  <c r="H3165"/>
  <c r="K3164"/>
  <c r="H3164"/>
  <c r="K3163"/>
  <c r="H3163"/>
  <c r="K3162"/>
  <c r="H3162"/>
  <c r="K3161"/>
  <c r="H3161"/>
  <c r="K3160"/>
  <c r="H3160"/>
  <c r="K3159"/>
  <c r="H3159"/>
  <c r="K3158"/>
  <c r="H3158"/>
  <c r="K3157"/>
  <c r="H3157"/>
  <c r="K3156"/>
  <c r="H3156"/>
  <c r="K3155"/>
  <c r="H3155"/>
  <c r="K3154"/>
  <c r="H3154"/>
  <c r="K3153"/>
  <c r="H3153"/>
  <c r="K3152"/>
  <c r="H3152"/>
  <c r="K3151"/>
  <c r="H3151"/>
  <c r="K3150"/>
  <c r="H3150"/>
  <c r="K3149"/>
  <c r="H3149"/>
  <c r="K3148"/>
  <c r="H3148"/>
  <c r="K3147"/>
  <c r="H3147"/>
  <c r="K3146"/>
  <c r="H3146"/>
  <c r="K3145"/>
  <c r="H3145"/>
  <c r="K3144"/>
  <c r="H3144"/>
  <c r="K3143"/>
  <c r="H3143"/>
  <c r="K3142"/>
  <c r="H3142"/>
  <c r="K3141"/>
  <c r="H3141"/>
  <c r="K3140"/>
  <c r="H3140"/>
  <c r="K3139"/>
  <c r="H3139"/>
  <c r="K3138"/>
  <c r="H3138"/>
  <c r="K3137"/>
  <c r="H3137"/>
  <c r="K3136"/>
  <c r="H3136"/>
  <c r="K3135"/>
  <c r="H3135"/>
  <c r="K3134"/>
  <c r="H3134"/>
  <c r="K3133"/>
  <c r="H3133"/>
  <c r="K3132"/>
  <c r="H3132"/>
  <c r="K3131"/>
  <c r="H3131"/>
  <c r="K3130"/>
  <c r="H3130"/>
  <c r="K3129"/>
  <c r="H3129"/>
  <c r="K3128"/>
  <c r="H3128"/>
  <c r="K3127"/>
  <c r="H3127"/>
  <c r="K3126"/>
  <c r="H3126"/>
  <c r="K3125"/>
  <c r="H3125"/>
  <c r="K3124"/>
  <c r="H3124"/>
  <c r="K3123"/>
  <c r="H3123"/>
  <c r="K3122"/>
  <c r="H3122"/>
  <c r="K3121"/>
  <c r="H3121"/>
  <c r="K3120"/>
  <c r="H3120"/>
  <c r="K3119"/>
  <c r="H3119"/>
  <c r="K3118"/>
  <c r="H3118"/>
  <c r="K3117"/>
  <c r="H3117"/>
  <c r="K3116"/>
  <c r="H3116"/>
  <c r="K3115"/>
  <c r="H3115"/>
  <c r="K3114"/>
  <c r="H3114"/>
  <c r="K3113"/>
  <c r="H3113"/>
  <c r="K3112"/>
  <c r="H3112"/>
  <c r="K3111"/>
  <c r="H3111"/>
  <c r="K3110"/>
  <c r="H3110"/>
  <c r="K3109"/>
  <c r="H3109"/>
  <c r="K3108"/>
  <c r="H3108"/>
  <c r="K3107"/>
  <c r="H3107"/>
  <c r="K3106"/>
  <c r="H3106"/>
  <c r="K3105"/>
  <c r="H3105"/>
  <c r="K3104"/>
  <c r="H3104"/>
  <c r="K3103"/>
  <c r="H3103"/>
  <c r="K3102"/>
  <c r="H3102"/>
  <c r="K3101"/>
  <c r="H3101"/>
  <c r="K3100"/>
  <c r="H3100"/>
  <c r="K3099"/>
  <c r="H3099"/>
  <c r="K3098"/>
  <c r="H3098"/>
  <c r="K3097"/>
  <c r="H3097"/>
  <c r="K3096"/>
  <c r="H3096"/>
  <c r="K3095"/>
  <c r="H3095"/>
  <c r="K3094"/>
  <c r="H3094"/>
  <c r="K3093"/>
  <c r="H3093"/>
  <c r="K3092"/>
  <c r="H3092"/>
  <c r="K3091"/>
  <c r="H3091"/>
  <c r="K3090"/>
  <c r="H3090"/>
  <c r="K3089"/>
  <c r="H3089"/>
  <c r="K3088"/>
  <c r="H3088"/>
  <c r="K3087"/>
  <c r="H3087"/>
  <c r="K3086"/>
  <c r="H3086"/>
  <c r="K3085"/>
  <c r="H3085"/>
  <c r="K3084"/>
  <c r="H3084"/>
  <c r="K3083"/>
  <c r="H3083"/>
  <c r="K3082"/>
  <c r="H3082"/>
  <c r="K3081"/>
  <c r="H3081"/>
  <c r="K3080"/>
  <c r="H3080"/>
  <c r="K3079"/>
  <c r="H3079"/>
  <c r="K3078"/>
  <c r="H3078"/>
  <c r="K3077"/>
  <c r="H3077"/>
  <c r="K3076"/>
  <c r="H3076"/>
  <c r="K3075"/>
  <c r="H3075"/>
  <c r="K3074"/>
  <c r="H3074"/>
  <c r="K3073"/>
  <c r="H3073"/>
  <c r="K3072"/>
  <c r="H3072"/>
  <c r="K3071"/>
  <c r="H3071"/>
  <c r="K3070"/>
  <c r="H3070"/>
  <c r="K3069"/>
  <c r="H3069"/>
  <c r="K3068"/>
  <c r="H3068"/>
  <c r="K3067"/>
  <c r="H3067"/>
  <c r="K3066"/>
  <c r="H3066"/>
  <c r="K3065"/>
  <c r="H3065"/>
  <c r="K3064"/>
  <c r="H3064"/>
  <c r="K3063"/>
  <c r="H3063"/>
  <c r="K3062"/>
  <c r="H3062"/>
  <c r="K3061"/>
  <c r="H3061"/>
  <c r="K3060"/>
  <c r="H3060"/>
  <c r="K3059"/>
  <c r="H3059"/>
  <c r="K3058"/>
  <c r="H3058"/>
  <c r="K3057"/>
  <c r="H3057"/>
  <c r="K3056"/>
  <c r="H3056"/>
  <c r="K3055"/>
  <c r="H3055"/>
  <c r="K3054"/>
  <c r="H3054"/>
  <c r="K3053"/>
  <c r="H3053"/>
  <c r="K3052"/>
  <c r="H3052"/>
  <c r="K3051"/>
  <c r="H3051"/>
  <c r="K3050"/>
  <c r="H3050"/>
  <c r="K3049"/>
  <c r="H3049"/>
  <c r="K3048"/>
  <c r="H3048"/>
  <c r="K3047"/>
  <c r="H3047"/>
  <c r="K3046"/>
  <c r="H3046"/>
  <c r="K3045"/>
  <c r="H3045"/>
  <c r="K3044"/>
  <c r="H3044"/>
  <c r="K3043"/>
  <c r="H3043"/>
  <c r="K3042"/>
  <c r="H3042"/>
  <c r="K3041"/>
  <c r="H3041"/>
  <c r="K3040"/>
  <c r="H3040"/>
  <c r="K3039"/>
  <c r="H3039"/>
  <c r="K3038"/>
  <c r="H3038"/>
  <c r="K3037"/>
  <c r="H3037"/>
  <c r="K3036"/>
  <c r="H3036"/>
  <c r="K3035"/>
  <c r="H3035"/>
  <c r="K3034"/>
  <c r="H3034"/>
  <c r="K3033"/>
  <c r="H3033"/>
  <c r="K3032"/>
  <c r="H3032"/>
  <c r="K3031"/>
  <c r="H3031"/>
  <c r="K3030"/>
  <c r="H3030"/>
  <c r="K3029"/>
  <c r="H3029"/>
  <c r="K3028"/>
  <c r="H3028"/>
  <c r="K3027"/>
  <c r="H3027"/>
  <c r="K3026"/>
  <c r="H3026"/>
  <c r="K3025"/>
  <c r="H3025"/>
  <c r="K3024"/>
  <c r="H3024"/>
  <c r="K3023"/>
  <c r="H3023"/>
  <c r="K3022"/>
  <c r="H3022"/>
  <c r="K3021"/>
  <c r="H3021"/>
  <c r="K3020"/>
  <c r="H3020"/>
  <c r="K3019"/>
  <c r="H3019"/>
  <c r="K3018"/>
  <c r="H3018"/>
  <c r="K3017"/>
  <c r="H3017"/>
  <c r="K3016"/>
  <c r="H3016"/>
  <c r="K3015"/>
  <c r="H3015"/>
  <c r="K3014"/>
  <c r="H3014"/>
  <c r="K3013"/>
  <c r="H3013"/>
  <c r="K3012"/>
  <c r="H3012"/>
  <c r="K3011"/>
  <c r="H3011"/>
  <c r="K3010"/>
  <c r="H3010"/>
  <c r="K3009"/>
  <c r="H3009"/>
  <c r="K3008"/>
  <c r="H3008"/>
  <c r="K3007"/>
  <c r="H3007"/>
  <c r="K3006"/>
  <c r="H3006"/>
  <c r="K3005"/>
  <c r="H3005"/>
  <c r="K3004"/>
  <c r="H3004"/>
  <c r="K3003"/>
  <c r="H3003"/>
  <c r="K3002"/>
  <c r="H3002"/>
  <c r="K3001"/>
  <c r="H3001"/>
  <c r="K3000"/>
  <c r="H3000"/>
  <c r="K2999"/>
  <c r="H2999"/>
  <c r="K2998"/>
  <c r="H2998"/>
  <c r="K2997"/>
  <c r="H2997"/>
  <c r="K2996"/>
  <c r="H2996"/>
  <c r="K2995"/>
  <c r="H2995"/>
  <c r="K2994"/>
  <c r="H2994"/>
  <c r="K2993"/>
  <c r="H2993"/>
  <c r="K2992"/>
  <c r="H2992"/>
  <c r="K2991"/>
  <c r="H2991"/>
  <c r="K2990"/>
  <c r="H2990"/>
  <c r="K2989"/>
  <c r="H2989"/>
  <c r="K2988"/>
  <c r="H2988"/>
  <c r="K2987"/>
  <c r="H2987"/>
  <c r="K2986"/>
  <c r="H2986"/>
  <c r="K2985"/>
  <c r="H2985"/>
  <c r="K2984"/>
  <c r="H2984"/>
  <c r="K2983"/>
  <c r="H2983"/>
  <c r="K2982"/>
  <c r="H2982"/>
  <c r="K2981"/>
  <c r="H2981"/>
  <c r="K2980"/>
  <c r="H2980"/>
  <c r="K2979"/>
  <c r="H2979"/>
  <c r="K2978"/>
  <c r="H2978"/>
  <c r="K2977"/>
  <c r="H2977"/>
  <c r="K2976"/>
  <c r="H2976"/>
  <c r="K2975"/>
  <c r="H2975"/>
  <c r="K2974"/>
  <c r="H2974"/>
  <c r="K2973"/>
  <c r="H2973"/>
  <c r="K2972"/>
  <c r="H2972"/>
  <c r="K2971"/>
  <c r="H2971"/>
  <c r="K2970"/>
  <c r="H2970"/>
  <c r="K2969"/>
  <c r="H2969"/>
  <c r="K2968"/>
  <c r="H2968"/>
  <c r="K2967"/>
  <c r="H2967"/>
  <c r="K2966"/>
  <c r="H2966"/>
  <c r="K2965"/>
  <c r="H2965"/>
  <c r="K2964"/>
  <c r="H2964"/>
  <c r="K2963"/>
  <c r="H2963"/>
  <c r="K2962"/>
  <c r="H2962"/>
  <c r="K2961"/>
  <c r="H2961"/>
  <c r="K2960"/>
  <c r="H2960"/>
  <c r="K2959"/>
  <c r="H2959"/>
  <c r="K2958"/>
  <c r="H2958"/>
  <c r="K2957"/>
  <c r="H2957"/>
  <c r="K2956"/>
  <c r="H2956"/>
  <c r="K2955"/>
  <c r="H2955"/>
  <c r="K2954"/>
  <c r="H2954"/>
  <c r="K2953"/>
  <c r="H2953"/>
  <c r="K2952"/>
  <c r="H2952"/>
  <c r="K2951"/>
  <c r="H2951"/>
  <c r="K2950"/>
  <c r="H2950"/>
  <c r="K2949"/>
  <c r="H2949"/>
  <c r="K2948"/>
  <c r="H2948"/>
  <c r="K2947"/>
  <c r="H2947"/>
  <c r="K2946"/>
  <c r="H2946"/>
  <c r="K2945"/>
  <c r="H2945"/>
  <c r="K2944"/>
  <c r="H2944"/>
  <c r="K2943"/>
  <c r="H2943"/>
  <c r="K2942"/>
  <c r="H2942"/>
  <c r="K2941"/>
  <c r="H2941"/>
  <c r="K2940"/>
  <c r="H2940"/>
  <c r="K2939"/>
  <c r="H2939"/>
  <c r="K2938"/>
  <c r="H2938"/>
  <c r="K2937"/>
  <c r="H2937"/>
  <c r="K2936"/>
  <c r="H2936"/>
  <c r="K2935"/>
  <c r="H2935"/>
  <c r="K2934"/>
  <c r="H2934"/>
  <c r="K2933"/>
  <c r="H2933"/>
  <c r="K2932"/>
  <c r="H2932"/>
  <c r="K2931"/>
  <c r="H2931"/>
  <c r="K2930"/>
  <c r="H2930"/>
  <c r="K2929"/>
  <c r="H2929"/>
  <c r="K2928"/>
  <c r="H2928"/>
  <c r="K2927"/>
  <c r="H2927"/>
  <c r="K2926"/>
  <c r="H2926"/>
  <c r="K2925"/>
  <c r="H2925"/>
  <c r="K2924"/>
  <c r="H2924"/>
  <c r="K2923"/>
  <c r="H2923"/>
  <c r="K2922"/>
  <c r="H2922"/>
  <c r="K2921"/>
  <c r="H2921"/>
  <c r="K2920"/>
  <c r="H2920"/>
  <c r="K2919"/>
  <c r="H2919"/>
  <c r="K2918"/>
  <c r="H2918"/>
  <c r="K2917"/>
  <c r="H2917"/>
  <c r="K2916"/>
  <c r="H2916"/>
  <c r="K2915"/>
  <c r="H2915"/>
  <c r="K2914"/>
  <c r="H2914"/>
  <c r="K2913"/>
  <c r="H2913"/>
  <c r="K2912"/>
  <c r="H2912"/>
  <c r="K2911"/>
  <c r="H2911"/>
  <c r="K2910"/>
  <c r="H2910"/>
  <c r="K2909"/>
  <c r="H2909"/>
  <c r="K2908"/>
  <c r="H2908"/>
  <c r="K2907"/>
  <c r="H2907"/>
  <c r="K2906"/>
  <c r="H2906"/>
  <c r="K2905"/>
  <c r="H2905"/>
  <c r="K2904"/>
  <c r="H2904"/>
  <c r="K2903"/>
  <c r="H2903"/>
  <c r="K2902"/>
  <c r="H2902"/>
  <c r="K2901"/>
  <c r="H2901"/>
  <c r="K2900"/>
  <c r="H2900"/>
  <c r="K2899"/>
  <c r="H2899"/>
  <c r="K2898"/>
  <c r="H2898"/>
  <c r="K2897"/>
  <c r="H2897"/>
  <c r="K2896"/>
  <c r="H2896"/>
  <c r="K2895"/>
  <c r="H2895"/>
  <c r="K2894"/>
  <c r="H2894"/>
  <c r="K2893"/>
  <c r="H2893"/>
  <c r="K2892"/>
  <c r="H2892"/>
  <c r="K2891"/>
  <c r="H2891"/>
  <c r="K2890"/>
  <c r="H2890"/>
  <c r="K2889"/>
  <c r="H2889"/>
  <c r="K2888"/>
  <c r="H2888"/>
  <c r="K2887"/>
  <c r="H2887"/>
  <c r="K2886"/>
  <c r="H2886"/>
  <c r="K2885"/>
  <c r="H2885"/>
  <c r="K2884"/>
  <c r="H2884"/>
  <c r="K2883"/>
  <c r="H2883"/>
  <c r="K2882"/>
  <c r="H2882"/>
  <c r="K2881"/>
  <c r="H2881"/>
  <c r="K2880"/>
  <c r="H2880"/>
  <c r="K2879"/>
  <c r="H2879"/>
  <c r="K2878"/>
  <c r="H2878"/>
  <c r="K2877"/>
  <c r="H2877"/>
  <c r="K2876"/>
  <c r="H2876"/>
  <c r="K2875"/>
  <c r="H2875"/>
  <c r="K2874"/>
  <c r="H2874"/>
  <c r="K2873"/>
  <c r="H2873"/>
  <c r="K2872"/>
  <c r="H2872"/>
  <c r="K2871"/>
  <c r="H2871"/>
  <c r="K2870"/>
  <c r="H2870"/>
  <c r="K2869"/>
  <c r="H2869"/>
  <c r="K2868"/>
  <c r="H2868"/>
  <c r="K2867"/>
  <c r="H2867"/>
  <c r="K2866"/>
  <c r="H2866"/>
  <c r="K2865"/>
  <c r="H2865"/>
  <c r="K2864"/>
  <c r="H2864"/>
  <c r="K2863"/>
  <c r="H2863"/>
  <c r="K2862"/>
  <c r="H2862"/>
  <c r="K2861"/>
  <c r="H2861"/>
  <c r="K2860"/>
  <c r="H2860"/>
  <c r="K2859"/>
  <c r="H2859"/>
  <c r="K2858"/>
  <c r="H2858"/>
  <c r="K2857"/>
  <c r="H2857"/>
  <c r="K2856"/>
  <c r="H2856"/>
  <c r="K2855"/>
  <c r="H2855"/>
  <c r="K2854"/>
  <c r="H2854"/>
  <c r="K2853"/>
  <c r="H2853"/>
  <c r="K2852"/>
  <c r="H2852"/>
  <c r="K2851"/>
  <c r="H2851"/>
  <c r="K2850"/>
  <c r="H2850"/>
  <c r="K2849"/>
  <c r="H2849"/>
  <c r="K2848"/>
  <c r="H2848"/>
  <c r="K2847"/>
  <c r="H2847"/>
  <c r="K2846"/>
  <c r="H2846"/>
  <c r="K2845"/>
  <c r="H2845"/>
  <c r="K2844"/>
  <c r="H2844"/>
  <c r="K2843"/>
  <c r="H2843"/>
  <c r="K2842"/>
  <c r="H2842"/>
  <c r="K2841"/>
  <c r="H2841"/>
  <c r="K2840"/>
  <c r="H2840"/>
  <c r="K2839"/>
  <c r="H2839"/>
  <c r="K2838"/>
  <c r="H2838"/>
  <c r="K2837"/>
  <c r="H2837"/>
  <c r="K2836"/>
  <c r="H2836"/>
  <c r="K2835"/>
  <c r="H2835"/>
  <c r="K2834"/>
  <c r="H2834"/>
  <c r="K2833"/>
  <c r="H2833"/>
  <c r="K2832"/>
  <c r="H2832"/>
  <c r="K2831"/>
  <c r="H2831"/>
  <c r="K2830"/>
  <c r="H2830"/>
  <c r="K2829"/>
  <c r="H2829"/>
  <c r="K2828"/>
  <c r="H2828"/>
  <c r="K2827"/>
  <c r="H2827"/>
  <c r="K2826"/>
  <c r="H2826"/>
  <c r="K2825"/>
  <c r="H2825"/>
  <c r="K2824"/>
  <c r="H2824"/>
  <c r="K2823"/>
  <c r="H2823"/>
  <c r="K2822"/>
  <c r="H2822"/>
  <c r="K2821"/>
  <c r="H2821"/>
  <c r="K2820"/>
  <c r="H2820"/>
  <c r="K2819"/>
  <c r="H2819"/>
  <c r="K2818"/>
  <c r="H2818"/>
  <c r="K2817"/>
  <c r="H2817"/>
  <c r="K2816"/>
  <c r="H2816"/>
  <c r="K2815"/>
  <c r="H2815"/>
  <c r="K2814"/>
  <c r="H2814"/>
  <c r="K2813"/>
  <c r="H2813"/>
  <c r="K2812"/>
  <c r="H2812"/>
  <c r="K2811"/>
  <c r="H2811"/>
  <c r="K2810"/>
  <c r="H2810"/>
  <c r="K2809"/>
  <c r="H2809"/>
  <c r="K2808"/>
  <c r="H2808"/>
  <c r="K2807"/>
  <c r="H2807"/>
  <c r="K2806"/>
  <c r="H2806"/>
  <c r="K2805"/>
  <c r="H2805"/>
  <c r="K2804"/>
  <c r="H2804"/>
  <c r="K2803"/>
  <c r="H2803"/>
  <c r="K2802"/>
  <c r="H2802"/>
  <c r="K2801"/>
  <c r="H2801"/>
  <c r="K2800"/>
  <c r="H2800"/>
  <c r="K2799"/>
  <c r="H2799"/>
  <c r="K2798"/>
  <c r="H2798"/>
  <c r="K2797"/>
  <c r="H2797"/>
  <c r="K2796"/>
  <c r="H2796"/>
  <c r="K2795"/>
  <c r="H2795"/>
  <c r="K2794"/>
  <c r="H2794"/>
  <c r="K2793"/>
  <c r="H2793"/>
  <c r="K2792"/>
  <c r="H2792"/>
  <c r="K2791"/>
  <c r="H2791"/>
  <c r="K2790"/>
  <c r="H2790"/>
  <c r="K2789"/>
  <c r="H2789"/>
  <c r="K2788"/>
  <c r="H2788"/>
  <c r="K2787"/>
  <c r="H2787"/>
  <c r="K2786"/>
  <c r="H2786"/>
  <c r="K2785"/>
  <c r="H2785"/>
  <c r="K2784"/>
  <c r="H2784"/>
  <c r="K2783"/>
  <c r="H2783"/>
  <c r="K2782"/>
  <c r="H2782"/>
  <c r="K2781"/>
  <c r="H2781"/>
  <c r="K2780"/>
  <c r="H2780"/>
  <c r="K2779"/>
  <c r="H2779"/>
  <c r="K2778"/>
  <c r="H2778"/>
  <c r="K2777"/>
  <c r="H2777"/>
  <c r="K2776"/>
  <c r="H2776"/>
  <c r="K2775"/>
  <c r="H2775"/>
  <c r="K2774"/>
  <c r="H2774"/>
  <c r="K2773"/>
  <c r="H2773"/>
  <c r="K2772"/>
  <c r="H2772"/>
  <c r="K2771"/>
  <c r="H2771"/>
  <c r="K2770"/>
  <c r="H2770"/>
  <c r="K2769"/>
  <c r="H2769"/>
  <c r="K2768"/>
  <c r="H2768"/>
  <c r="K2767"/>
  <c r="H2767"/>
  <c r="K2766"/>
  <c r="H2766"/>
  <c r="K2765"/>
  <c r="H2765"/>
  <c r="K2764"/>
  <c r="H2764"/>
  <c r="K2763"/>
  <c r="H2763"/>
  <c r="K2762"/>
  <c r="H2762"/>
  <c r="K2761"/>
  <c r="H2761"/>
  <c r="K2760"/>
  <c r="H2760"/>
  <c r="K2759"/>
  <c r="H2759"/>
  <c r="K2758"/>
  <c r="H2758"/>
  <c r="K2757"/>
  <c r="H2757"/>
  <c r="K2756"/>
  <c r="H2756"/>
  <c r="K2755"/>
  <c r="H2755"/>
  <c r="K2754"/>
  <c r="H2754"/>
  <c r="K2753"/>
  <c r="H2753"/>
  <c r="K2752"/>
  <c r="H2752"/>
  <c r="K2751"/>
  <c r="H2751"/>
  <c r="K2750"/>
  <c r="H2750"/>
  <c r="K2749"/>
  <c r="H2749"/>
  <c r="K2748"/>
  <c r="H2748"/>
  <c r="K2747"/>
  <c r="H2747"/>
  <c r="K2746"/>
  <c r="H2746"/>
  <c r="K2745"/>
  <c r="H2745"/>
  <c r="K2744"/>
  <c r="H2744"/>
  <c r="K2743"/>
  <c r="H2743"/>
  <c r="K2742"/>
  <c r="H2742"/>
  <c r="K2741"/>
  <c r="H2741"/>
  <c r="K2740"/>
  <c r="H2740"/>
  <c r="K2739"/>
  <c r="H2739"/>
  <c r="K2738"/>
  <c r="H2738"/>
  <c r="K2737"/>
  <c r="H2737"/>
  <c r="K2736"/>
  <c r="H2736"/>
  <c r="K2735"/>
  <c r="H2735"/>
  <c r="K2734"/>
  <c r="H2734"/>
  <c r="K2733"/>
  <c r="H2733"/>
  <c r="K2732"/>
  <c r="H2732"/>
  <c r="K2731"/>
  <c r="H2731"/>
  <c r="K2730"/>
  <c r="H2730"/>
  <c r="K2729"/>
  <c r="H2729"/>
  <c r="K2728"/>
  <c r="H2728"/>
  <c r="K2727"/>
  <c r="H2727"/>
  <c r="K2726"/>
  <c r="H2726"/>
  <c r="K2725"/>
  <c r="H2725"/>
  <c r="K2724"/>
  <c r="H2724"/>
  <c r="K2723"/>
  <c r="H2723"/>
  <c r="K2722"/>
  <c r="H2722"/>
  <c r="K2721"/>
  <c r="H2721"/>
  <c r="K2720"/>
  <c r="H2720"/>
  <c r="K2719"/>
  <c r="H2719"/>
  <c r="K2718"/>
  <c r="H2718"/>
  <c r="K2717"/>
  <c r="H2717"/>
  <c r="K2716"/>
  <c r="H2716"/>
  <c r="K2715"/>
  <c r="H2715"/>
  <c r="K2714"/>
  <c r="H2714"/>
  <c r="K2713"/>
  <c r="H2713"/>
  <c r="K2712"/>
  <c r="H2712"/>
  <c r="K2711"/>
  <c r="H2711"/>
  <c r="K2710"/>
  <c r="H2710"/>
  <c r="K2709"/>
  <c r="H2709"/>
  <c r="K2708"/>
  <c r="H2708"/>
  <c r="K2707"/>
  <c r="H2707"/>
  <c r="K2706"/>
  <c r="H2706"/>
  <c r="K2705"/>
  <c r="H2705"/>
  <c r="K2704"/>
  <c r="H2704"/>
  <c r="K2703"/>
  <c r="H2703"/>
  <c r="K2702"/>
  <c r="H2702"/>
  <c r="K2701"/>
  <c r="H2701"/>
  <c r="K2700"/>
  <c r="H2700"/>
  <c r="K2699"/>
  <c r="H2699"/>
  <c r="K2698"/>
  <c r="H2698"/>
  <c r="K2697"/>
  <c r="H2697"/>
  <c r="K2696"/>
  <c r="H2696"/>
  <c r="K2695"/>
  <c r="H2695"/>
  <c r="K2694"/>
  <c r="H2694"/>
  <c r="K2693"/>
  <c r="H2693"/>
  <c r="K2692"/>
  <c r="H2692"/>
  <c r="K2691"/>
  <c r="H2691"/>
  <c r="K2690"/>
  <c r="H2690"/>
  <c r="K2689"/>
  <c r="H2689"/>
  <c r="K2688"/>
  <c r="H2688"/>
  <c r="K2687"/>
  <c r="H2687"/>
  <c r="K2686"/>
  <c r="H2686"/>
  <c r="K2685"/>
  <c r="H2685"/>
  <c r="K2684"/>
  <c r="H2684"/>
  <c r="K2683"/>
  <c r="H2683"/>
  <c r="K2682"/>
  <c r="H2682"/>
  <c r="K2681"/>
  <c r="H2681"/>
  <c r="K2680"/>
  <c r="H2680"/>
  <c r="K2679"/>
  <c r="H2679"/>
  <c r="K2678"/>
  <c r="H2678"/>
  <c r="K2677"/>
  <c r="H2677"/>
  <c r="K2676"/>
  <c r="H2676"/>
  <c r="K2675"/>
  <c r="H2675"/>
  <c r="K2674"/>
  <c r="H2674"/>
  <c r="K2673"/>
  <c r="H2673"/>
  <c r="K2672"/>
  <c r="H2672"/>
  <c r="K2671"/>
  <c r="H2671"/>
  <c r="K2670"/>
  <c r="H2670"/>
  <c r="K2669"/>
  <c r="H2669"/>
  <c r="K2668"/>
  <c r="H2668"/>
  <c r="K2667"/>
  <c r="H2667"/>
  <c r="K2666"/>
  <c r="H2666"/>
  <c r="K2665"/>
  <c r="H2665"/>
  <c r="K2664"/>
  <c r="H2664"/>
  <c r="K2663"/>
  <c r="H2663"/>
  <c r="K2662"/>
  <c r="H2662"/>
  <c r="K2661"/>
  <c r="H2661"/>
  <c r="K2660"/>
  <c r="H2660"/>
  <c r="K2659"/>
  <c r="H2659"/>
  <c r="K2658"/>
  <c r="H2658"/>
  <c r="K2657"/>
  <c r="H2657"/>
  <c r="K2656"/>
  <c r="H2656"/>
  <c r="K2655"/>
  <c r="H2655"/>
  <c r="K2654"/>
  <c r="H2654"/>
  <c r="K2653"/>
  <c r="H2653"/>
  <c r="K2652"/>
  <c r="H2652"/>
  <c r="K2651"/>
  <c r="H2651"/>
  <c r="K2650"/>
  <c r="H2650"/>
  <c r="K2649"/>
  <c r="H2649"/>
  <c r="K2648"/>
  <c r="H2648"/>
  <c r="K2647"/>
  <c r="H2647"/>
  <c r="K2646"/>
  <c r="H2646"/>
  <c r="K2645"/>
  <c r="H2645"/>
  <c r="K2644"/>
  <c r="H2644"/>
  <c r="K2643"/>
  <c r="H2643"/>
  <c r="K2642"/>
  <c r="H2642"/>
  <c r="K2641"/>
  <c r="H2641"/>
  <c r="K2640"/>
  <c r="H2640"/>
  <c r="K2639"/>
  <c r="H2639"/>
  <c r="K2638"/>
  <c r="H2638"/>
  <c r="K2637"/>
  <c r="H2637"/>
  <c r="K2636"/>
  <c r="H2636"/>
  <c r="K2635"/>
  <c r="H2635"/>
  <c r="K2634"/>
  <c r="H2634"/>
  <c r="K2633"/>
  <c r="H2633"/>
  <c r="K2632"/>
  <c r="H2632"/>
  <c r="K2631"/>
  <c r="H2631"/>
  <c r="K2630"/>
  <c r="H2630"/>
  <c r="K2629"/>
  <c r="H2629"/>
  <c r="K2628"/>
  <c r="H2628"/>
  <c r="K2627"/>
  <c r="H2627"/>
  <c r="K2626"/>
  <c r="H2626"/>
  <c r="K2625"/>
  <c r="H2625"/>
  <c r="K2624"/>
  <c r="H2624"/>
  <c r="K2623"/>
  <c r="H2623"/>
  <c r="K2622"/>
  <c r="H2622"/>
  <c r="K2621"/>
  <c r="H2621"/>
  <c r="K2620"/>
  <c r="H2620"/>
  <c r="K2619"/>
  <c r="H2619"/>
  <c r="K2618"/>
  <c r="H2618"/>
  <c r="K2617"/>
  <c r="H2617"/>
  <c r="K2616"/>
  <c r="H2616"/>
  <c r="K2615"/>
  <c r="H2615"/>
  <c r="K2614"/>
  <c r="H2614"/>
  <c r="K2613"/>
  <c r="H2613"/>
  <c r="K2612"/>
  <c r="H2612"/>
  <c r="K2611"/>
  <c r="H2611"/>
  <c r="K2610"/>
  <c r="H2610"/>
  <c r="K2609"/>
  <c r="H2609"/>
  <c r="K2608"/>
  <c r="H2608"/>
  <c r="K2607"/>
  <c r="H2607"/>
  <c r="K2606"/>
  <c r="H2606"/>
  <c r="K2605"/>
  <c r="H2605"/>
  <c r="K2604"/>
  <c r="H2604"/>
  <c r="K2603"/>
  <c r="H2603"/>
  <c r="K2602"/>
  <c r="H2602"/>
  <c r="K2601"/>
  <c r="H2601"/>
  <c r="K2600"/>
  <c r="H2600"/>
  <c r="K2599"/>
  <c r="H2599"/>
  <c r="K2598"/>
  <c r="H2598"/>
  <c r="K2597"/>
  <c r="H2597"/>
  <c r="K2596"/>
  <c r="H2596"/>
  <c r="K2595"/>
  <c r="H2595"/>
  <c r="K2594"/>
  <c r="H2594"/>
  <c r="K2593"/>
  <c r="H2593"/>
  <c r="K2592"/>
  <c r="H2592"/>
  <c r="K2591"/>
  <c r="H2591"/>
  <c r="K2590"/>
  <c r="H2590"/>
  <c r="K2589"/>
  <c r="H2589"/>
  <c r="K2588"/>
  <c r="H2588"/>
  <c r="K2587"/>
  <c r="H2587"/>
  <c r="K2586"/>
  <c r="H2586"/>
  <c r="K2585"/>
  <c r="H2585"/>
  <c r="K2584"/>
  <c r="H2584"/>
  <c r="K2583"/>
  <c r="H2583"/>
  <c r="K2582"/>
  <c r="H2582"/>
  <c r="K2581"/>
  <c r="H2581"/>
  <c r="K2580"/>
  <c r="H2580"/>
  <c r="K2579"/>
  <c r="H2579"/>
  <c r="K2578"/>
  <c r="H2578"/>
  <c r="K2577"/>
  <c r="H2577"/>
  <c r="K2576"/>
  <c r="H2576"/>
  <c r="K2575"/>
  <c r="H2575"/>
  <c r="K2574"/>
  <c r="H2574"/>
  <c r="K2573"/>
  <c r="H2573"/>
  <c r="K2572"/>
  <c r="H2572"/>
  <c r="K2571"/>
  <c r="H2571"/>
  <c r="K2570"/>
  <c r="H2570"/>
  <c r="K2569"/>
  <c r="H2569"/>
  <c r="K2568"/>
  <c r="H2568"/>
  <c r="K2567"/>
  <c r="H2567"/>
  <c r="K2566"/>
  <c r="H2566"/>
  <c r="K2565"/>
  <c r="H2565"/>
  <c r="K2564"/>
  <c r="H2564"/>
  <c r="K2563"/>
  <c r="H2563"/>
  <c r="K2562"/>
  <c r="H2562"/>
  <c r="K2561"/>
  <c r="H2561"/>
  <c r="K2560"/>
  <c r="H2560"/>
  <c r="K2559"/>
  <c r="H2559"/>
  <c r="K2558"/>
  <c r="H2558"/>
  <c r="K2557"/>
  <c r="H2557"/>
  <c r="K2556"/>
  <c r="H2556"/>
  <c r="K2555"/>
  <c r="H2555"/>
  <c r="K2554"/>
  <c r="H2554"/>
  <c r="K2553"/>
  <c r="H2553"/>
  <c r="K2552"/>
  <c r="H2552"/>
  <c r="K2551"/>
  <c r="H2551"/>
  <c r="K2550"/>
  <c r="H2550"/>
  <c r="K2549"/>
  <c r="H2549"/>
  <c r="K2548"/>
  <c r="H2548"/>
  <c r="K2547"/>
  <c r="H2547"/>
  <c r="K2546"/>
  <c r="H2546"/>
  <c r="K2545"/>
  <c r="H2545"/>
  <c r="K2544"/>
  <c r="H2544"/>
  <c r="K2543"/>
  <c r="H2543"/>
  <c r="K2542"/>
  <c r="H2542"/>
  <c r="K2541"/>
  <c r="H2541"/>
  <c r="K2540"/>
  <c r="H2540"/>
  <c r="K2539"/>
  <c r="H2539"/>
  <c r="K2538"/>
  <c r="H2538"/>
  <c r="K2537"/>
  <c r="H2537"/>
  <c r="K2536"/>
  <c r="H2536"/>
  <c r="K2535"/>
  <c r="H2535"/>
  <c r="K2534"/>
  <c r="H2534"/>
  <c r="K2533"/>
  <c r="H2533"/>
  <c r="K2532"/>
  <c r="H2532"/>
  <c r="K2531"/>
  <c r="H2531"/>
  <c r="K2530"/>
  <c r="H2530"/>
  <c r="K2529"/>
  <c r="H2529"/>
  <c r="K2528"/>
  <c r="H2528"/>
  <c r="K2527"/>
  <c r="H2527"/>
  <c r="K2526"/>
  <c r="H2526"/>
  <c r="K2525"/>
  <c r="H2525"/>
  <c r="K2524"/>
  <c r="H2524"/>
  <c r="K2523"/>
  <c r="H2523"/>
  <c r="K2522"/>
  <c r="H2522"/>
  <c r="K2521"/>
  <c r="H2521"/>
  <c r="K2520"/>
  <c r="H2520"/>
  <c r="K2519"/>
  <c r="H2519"/>
  <c r="K2518"/>
  <c r="H2518"/>
  <c r="K2517"/>
  <c r="H2517"/>
  <c r="K2516"/>
  <c r="H2516"/>
  <c r="K2515"/>
  <c r="H2515"/>
  <c r="K2514"/>
  <c r="H2514"/>
  <c r="K2513"/>
  <c r="H2513"/>
  <c r="K2512"/>
  <c r="H2512"/>
  <c r="K2511"/>
  <c r="H2511"/>
  <c r="K2510"/>
  <c r="H2510"/>
  <c r="K2509"/>
  <c r="H2509"/>
  <c r="K2508"/>
  <c r="H2508"/>
  <c r="K2507"/>
  <c r="H2507"/>
  <c r="K2506"/>
  <c r="H2506"/>
  <c r="K2505"/>
  <c r="H2505"/>
  <c r="K2504"/>
  <c r="H2504"/>
  <c r="K2503"/>
  <c r="H2503"/>
  <c r="K2502"/>
  <c r="H2502"/>
  <c r="K2501"/>
  <c r="H2501"/>
  <c r="K2500"/>
  <c r="H2500"/>
  <c r="K2499"/>
  <c r="H2499"/>
  <c r="K2498"/>
  <c r="H2498"/>
  <c r="K2497"/>
  <c r="H2497"/>
  <c r="K2496"/>
  <c r="H2496"/>
  <c r="K2495"/>
  <c r="H2495"/>
  <c r="K2494"/>
  <c r="H2494"/>
  <c r="K2493"/>
  <c r="H2493"/>
  <c r="K2492"/>
  <c r="H2492"/>
  <c r="K2491"/>
  <c r="H2491"/>
  <c r="K2490"/>
  <c r="H2490"/>
  <c r="K2489"/>
  <c r="H2489"/>
  <c r="K2488"/>
  <c r="H2488"/>
  <c r="K2487"/>
  <c r="H2487"/>
  <c r="K2486"/>
  <c r="H2486"/>
  <c r="K2485"/>
  <c r="H2485"/>
  <c r="K2484"/>
  <c r="H2484"/>
  <c r="K2483"/>
  <c r="H2483"/>
  <c r="K2482"/>
  <c r="H2482"/>
  <c r="K2481"/>
  <c r="H2481"/>
  <c r="K2480"/>
  <c r="H2480"/>
  <c r="K2479"/>
  <c r="H2479"/>
  <c r="K2478"/>
  <c r="H2478"/>
  <c r="K2477"/>
  <c r="H2477"/>
  <c r="K2476"/>
  <c r="H2476"/>
  <c r="K2475"/>
  <c r="H2475"/>
  <c r="K2474"/>
  <c r="H2474"/>
  <c r="K2473"/>
  <c r="H2473"/>
  <c r="K2472"/>
  <c r="H2472"/>
  <c r="K2471"/>
  <c r="H2471"/>
  <c r="K2470"/>
  <c r="H2470"/>
  <c r="K2469"/>
  <c r="H2469"/>
  <c r="K2468"/>
  <c r="H2468"/>
  <c r="K2467"/>
  <c r="H2467"/>
  <c r="K2466"/>
  <c r="H2466"/>
  <c r="K2465"/>
  <c r="H2465"/>
  <c r="K2464"/>
  <c r="H2464"/>
  <c r="K2463"/>
  <c r="H2463"/>
  <c r="K2462"/>
  <c r="H2462"/>
  <c r="K2461"/>
  <c r="H2461"/>
  <c r="K2460"/>
  <c r="H2460"/>
  <c r="K2459"/>
  <c r="H2459"/>
  <c r="K2458"/>
  <c r="H2458"/>
  <c r="K2457"/>
  <c r="H2457"/>
  <c r="K2456"/>
  <c r="H2456"/>
  <c r="K2455"/>
  <c r="H2455"/>
  <c r="K2454"/>
  <c r="H2454"/>
  <c r="K2453"/>
  <c r="H2453"/>
  <c r="K2452"/>
  <c r="H2452"/>
  <c r="K2451"/>
  <c r="H2451"/>
  <c r="K2450"/>
  <c r="H2450"/>
  <c r="K2449"/>
  <c r="H2449"/>
  <c r="K2448"/>
  <c r="H2448"/>
  <c r="K2447"/>
  <c r="H2447"/>
  <c r="K2446"/>
  <c r="H2446"/>
  <c r="K2445"/>
  <c r="H2445"/>
  <c r="K2444"/>
  <c r="H2444"/>
  <c r="K2443"/>
  <c r="H2443"/>
  <c r="K2442"/>
  <c r="H2442"/>
  <c r="K2441"/>
  <c r="H2441"/>
  <c r="K2440"/>
  <c r="H2440"/>
  <c r="K2439"/>
  <c r="H2439"/>
  <c r="K2438"/>
  <c r="H2438"/>
  <c r="K2437"/>
  <c r="H2437"/>
  <c r="K2436"/>
  <c r="H2436"/>
  <c r="K2435"/>
  <c r="H2435"/>
  <c r="K2434"/>
  <c r="H2434"/>
  <c r="K2433"/>
  <c r="H2433"/>
  <c r="K2432"/>
  <c r="H2432"/>
  <c r="K2431"/>
  <c r="H2431"/>
  <c r="K2430"/>
  <c r="H2430"/>
  <c r="K2429"/>
  <c r="H2429"/>
  <c r="K2428"/>
  <c r="H2428"/>
  <c r="K2427"/>
  <c r="H2427"/>
  <c r="K2426"/>
  <c r="H2426"/>
  <c r="K2425"/>
  <c r="H2425"/>
  <c r="K2424"/>
  <c r="H2424"/>
  <c r="K2423"/>
  <c r="H2423"/>
  <c r="K2422"/>
  <c r="H2422"/>
  <c r="K2421"/>
  <c r="H2421"/>
  <c r="K2420"/>
  <c r="H2420"/>
  <c r="K2419"/>
  <c r="H2419"/>
  <c r="K2418"/>
  <c r="H2418"/>
  <c r="K2417"/>
  <c r="H2417"/>
  <c r="K2416"/>
  <c r="H2416"/>
  <c r="K2415"/>
  <c r="H2415"/>
  <c r="K2414"/>
  <c r="H2414"/>
  <c r="K2413"/>
  <c r="H2413"/>
  <c r="K2412"/>
  <c r="H2412"/>
  <c r="K2411"/>
  <c r="H2411"/>
  <c r="K2410"/>
  <c r="H2410"/>
  <c r="K2409"/>
  <c r="H2409"/>
  <c r="K2408"/>
  <c r="H2408"/>
  <c r="K2407"/>
  <c r="H2407"/>
  <c r="K2406"/>
  <c r="H2406"/>
  <c r="K2405"/>
  <c r="H2405"/>
  <c r="K2404"/>
  <c r="H2404"/>
  <c r="K2403"/>
  <c r="H2403"/>
  <c r="K2402"/>
  <c r="H2402"/>
  <c r="K2401"/>
  <c r="H2401"/>
  <c r="K2400"/>
  <c r="H2400"/>
  <c r="K2399"/>
  <c r="H2399"/>
  <c r="K2398"/>
  <c r="H2398"/>
  <c r="K2397"/>
  <c r="H2397"/>
  <c r="K2396"/>
  <c r="H2396"/>
  <c r="K2395"/>
  <c r="H2395"/>
  <c r="K2394"/>
  <c r="H2394"/>
  <c r="K2393"/>
  <c r="H2393"/>
  <c r="K2392"/>
  <c r="H2392"/>
  <c r="K2391"/>
  <c r="H2391"/>
  <c r="K2390"/>
  <c r="H2390"/>
  <c r="K2389"/>
  <c r="H2389"/>
  <c r="K2388"/>
  <c r="H2388"/>
  <c r="K2387"/>
  <c r="H2387"/>
  <c r="K2386"/>
  <c r="H2386"/>
  <c r="K2385"/>
  <c r="H2385"/>
  <c r="K2384"/>
  <c r="H2384"/>
  <c r="K2383"/>
  <c r="H2383"/>
  <c r="K2382"/>
  <c r="H2382"/>
  <c r="K2381"/>
  <c r="H2381"/>
  <c r="K2380"/>
  <c r="H2380"/>
  <c r="K2379"/>
  <c r="H2379"/>
  <c r="K2378"/>
  <c r="H2378"/>
  <c r="K2377"/>
  <c r="H2377"/>
  <c r="K2376"/>
  <c r="H2376"/>
  <c r="K2375"/>
  <c r="H2375"/>
  <c r="K2374"/>
  <c r="H2374"/>
  <c r="K2373"/>
  <c r="H2373"/>
  <c r="K2372"/>
  <c r="H2372"/>
  <c r="K2371"/>
  <c r="H2371"/>
  <c r="K2370"/>
  <c r="H2370"/>
  <c r="K2369"/>
  <c r="H2369"/>
  <c r="K2368"/>
  <c r="H2368"/>
  <c r="K2367"/>
  <c r="H2367"/>
  <c r="K2366"/>
  <c r="H2366"/>
  <c r="K2365"/>
  <c r="H2365"/>
  <c r="K2364"/>
  <c r="H2364"/>
  <c r="K2363"/>
  <c r="H2363"/>
  <c r="K2362"/>
  <c r="H2362"/>
  <c r="K2361"/>
  <c r="H2361"/>
  <c r="K2360"/>
  <c r="H2360"/>
  <c r="K2359"/>
  <c r="H2359"/>
  <c r="K2358"/>
  <c r="H2358"/>
  <c r="K2357"/>
  <c r="H2357"/>
  <c r="K2356"/>
  <c r="H2356"/>
  <c r="K2355"/>
  <c r="H2355"/>
  <c r="K2354"/>
  <c r="H2354"/>
  <c r="K2353"/>
  <c r="H2353"/>
  <c r="K2352"/>
  <c r="H2352"/>
  <c r="K2351"/>
  <c r="H2351"/>
  <c r="K2350"/>
  <c r="H2350"/>
  <c r="K2349"/>
  <c r="H2349"/>
  <c r="K2348"/>
  <c r="H2348"/>
  <c r="K2347"/>
  <c r="H2347"/>
  <c r="K2346"/>
  <c r="H2346"/>
  <c r="K2345"/>
  <c r="H2345"/>
  <c r="K2344"/>
  <c r="H2344"/>
  <c r="K2343"/>
  <c r="H2343"/>
  <c r="K2342"/>
  <c r="H2342"/>
  <c r="K2341"/>
  <c r="H2341"/>
  <c r="K2340"/>
  <c r="H2340"/>
  <c r="K2339"/>
  <c r="H2339"/>
  <c r="K2338"/>
  <c r="H2338"/>
  <c r="K2337"/>
  <c r="H2337"/>
  <c r="K2336"/>
  <c r="H2336"/>
  <c r="K2335"/>
  <c r="H2335"/>
  <c r="K2334"/>
  <c r="H2334"/>
  <c r="K2333"/>
  <c r="H2333"/>
  <c r="K2332"/>
  <c r="H2332"/>
  <c r="K2331"/>
  <c r="H2331"/>
  <c r="K2330"/>
  <c r="H2330"/>
  <c r="K2329"/>
  <c r="H2329"/>
  <c r="K2328"/>
  <c r="H2328"/>
  <c r="K2327"/>
  <c r="H2327"/>
  <c r="K2326"/>
  <c r="H2326"/>
  <c r="K2325"/>
  <c r="H2325"/>
  <c r="K2324"/>
  <c r="H2324"/>
  <c r="K2323"/>
  <c r="H2323"/>
  <c r="K2322"/>
  <c r="H2322"/>
  <c r="K2321"/>
  <c r="H2321"/>
  <c r="K2320"/>
  <c r="H2320"/>
  <c r="K2319"/>
  <c r="H2319"/>
  <c r="K2318"/>
  <c r="H2318"/>
  <c r="K2317"/>
  <c r="H2317"/>
  <c r="K2316"/>
  <c r="H2316"/>
  <c r="K2315"/>
  <c r="H2315"/>
  <c r="K2314"/>
  <c r="H2314"/>
  <c r="K2313"/>
  <c r="H2313"/>
  <c r="K2312"/>
  <c r="H2312"/>
  <c r="K2311"/>
  <c r="H2311"/>
  <c r="K2310"/>
  <c r="H2310"/>
  <c r="K2309"/>
  <c r="H2309"/>
  <c r="K2308"/>
  <c r="H2308"/>
  <c r="K2307"/>
  <c r="H2307"/>
  <c r="K2306"/>
  <c r="H2306"/>
  <c r="K2305"/>
  <c r="H2305"/>
  <c r="K2304"/>
  <c r="H2304"/>
  <c r="K2303"/>
  <c r="H2303"/>
  <c r="K2302"/>
  <c r="H2302"/>
  <c r="K2301"/>
  <c r="H2301"/>
  <c r="K2300"/>
  <c r="H2300"/>
  <c r="K2299"/>
  <c r="H2299"/>
  <c r="K2298"/>
  <c r="H2298"/>
  <c r="K2297"/>
  <c r="H2297"/>
  <c r="K2296"/>
  <c r="H2296"/>
  <c r="K2295"/>
  <c r="H2295"/>
  <c r="K2294"/>
  <c r="H2294"/>
  <c r="K2293"/>
  <c r="H2293"/>
  <c r="K2292"/>
  <c r="H2292"/>
  <c r="K2291"/>
  <c r="H2291"/>
  <c r="K2290"/>
  <c r="H2290"/>
  <c r="K2289"/>
  <c r="H2289"/>
  <c r="K2288"/>
  <c r="H2288"/>
  <c r="K2287"/>
  <c r="H2287"/>
  <c r="K2286"/>
  <c r="H2286"/>
  <c r="K2285"/>
  <c r="H2285"/>
  <c r="K2284"/>
  <c r="H2284"/>
  <c r="K2283"/>
  <c r="H2283"/>
  <c r="K2282"/>
  <c r="H2282"/>
  <c r="K2281"/>
  <c r="H2281"/>
  <c r="K2280"/>
  <c r="H2280"/>
  <c r="K2279"/>
  <c r="H2279"/>
  <c r="K2278"/>
  <c r="H2278"/>
  <c r="K2277"/>
  <c r="H2277"/>
  <c r="K2276"/>
  <c r="H2276"/>
  <c r="K2275"/>
  <c r="H2275"/>
  <c r="K2274"/>
  <c r="H2274"/>
  <c r="K2273"/>
  <c r="H2273"/>
  <c r="K2272"/>
  <c r="H2272"/>
  <c r="K2271"/>
  <c r="H2271"/>
  <c r="K2270"/>
  <c r="H2270"/>
  <c r="K2269"/>
  <c r="H2269"/>
  <c r="K2268"/>
  <c r="H2268"/>
  <c r="K2267"/>
  <c r="H2267"/>
  <c r="K2266"/>
  <c r="H2266"/>
  <c r="K2265"/>
  <c r="H2265"/>
  <c r="K2264"/>
  <c r="H2264"/>
  <c r="K2263"/>
  <c r="H2263"/>
  <c r="K2262"/>
  <c r="H2262"/>
  <c r="K2261"/>
  <c r="H2261"/>
  <c r="K2260"/>
  <c r="H2260"/>
  <c r="K2259"/>
  <c r="H2259"/>
  <c r="K2258"/>
  <c r="H2258"/>
  <c r="K2257"/>
  <c r="H2257"/>
  <c r="K2256"/>
  <c r="H2256"/>
  <c r="K2255"/>
  <c r="H2255"/>
  <c r="K2254"/>
  <c r="H2254"/>
  <c r="K2253"/>
  <c r="H2253"/>
  <c r="K2252"/>
  <c r="H2252"/>
  <c r="K2251"/>
  <c r="H2251"/>
  <c r="K2250"/>
  <c r="H2250"/>
  <c r="K2249"/>
  <c r="H2249"/>
  <c r="K2248"/>
  <c r="H2248"/>
  <c r="K2247"/>
  <c r="H2247"/>
  <c r="K2246"/>
  <c r="H2246"/>
  <c r="K2245"/>
  <c r="H2245"/>
  <c r="K2244"/>
  <c r="H2244"/>
  <c r="K2243"/>
  <c r="H2243"/>
  <c r="K2242"/>
  <c r="H2242"/>
  <c r="K2241"/>
  <c r="H2241"/>
  <c r="K2240"/>
  <c r="H2240"/>
  <c r="K2239"/>
  <c r="H2239"/>
  <c r="K2238"/>
  <c r="H2238"/>
  <c r="K2237"/>
  <c r="H2237"/>
  <c r="K2236"/>
  <c r="H2236"/>
  <c r="K2235"/>
  <c r="H2235"/>
  <c r="K2234"/>
  <c r="H2234"/>
  <c r="K2233"/>
  <c r="H2233"/>
  <c r="K2232"/>
  <c r="H2232"/>
  <c r="K2231"/>
  <c r="H2231"/>
  <c r="K2230"/>
  <c r="H2230"/>
  <c r="K2229"/>
  <c r="H2229"/>
  <c r="K2228"/>
  <c r="H2228"/>
  <c r="K2227"/>
  <c r="H2227"/>
  <c r="K2226"/>
  <c r="H2226"/>
  <c r="K2225"/>
  <c r="H2225"/>
  <c r="K2224"/>
  <c r="H2224"/>
  <c r="K2223"/>
  <c r="H2223"/>
  <c r="K2222"/>
  <c r="H2222"/>
  <c r="K2221"/>
  <c r="H2221"/>
  <c r="K2220"/>
  <c r="H2220"/>
  <c r="K2219"/>
  <c r="H2219"/>
  <c r="K2218"/>
  <c r="H2218"/>
  <c r="K2217"/>
  <c r="H2217"/>
  <c r="K2216"/>
  <c r="H2216"/>
  <c r="K2215"/>
  <c r="H2215"/>
  <c r="K2214"/>
  <c r="H2214"/>
  <c r="K2213"/>
  <c r="H2213"/>
  <c r="K2212"/>
  <c r="H2212"/>
  <c r="K2211"/>
  <c r="H2211"/>
  <c r="K2210"/>
  <c r="H2210"/>
  <c r="K2209"/>
  <c r="H2209"/>
  <c r="K2208"/>
  <c r="H2208"/>
  <c r="K2207"/>
  <c r="H2207"/>
  <c r="K2206"/>
  <c r="H2206"/>
  <c r="K2205"/>
  <c r="H2205"/>
  <c r="K2204"/>
  <c r="H2204"/>
  <c r="K2203"/>
  <c r="H2203"/>
  <c r="K2202"/>
  <c r="H2202"/>
  <c r="K2201"/>
  <c r="H2201"/>
  <c r="K2200"/>
  <c r="H2200"/>
  <c r="K2199"/>
  <c r="H2199"/>
  <c r="K2198"/>
  <c r="H2198"/>
  <c r="K2197"/>
  <c r="H2197"/>
  <c r="K2196"/>
  <c r="H2196"/>
  <c r="K2195"/>
  <c r="H2195"/>
  <c r="K2194"/>
  <c r="H2194"/>
  <c r="K2193"/>
  <c r="H2193"/>
  <c r="K2192"/>
  <c r="H2192"/>
  <c r="K2191"/>
  <c r="H2191"/>
  <c r="K2190"/>
  <c r="H2190"/>
  <c r="K2189"/>
  <c r="H2189"/>
  <c r="K2188"/>
  <c r="H2188"/>
  <c r="K2187"/>
  <c r="H2187"/>
  <c r="K2186"/>
  <c r="H2186"/>
  <c r="K2185"/>
  <c r="H2185"/>
  <c r="K2184"/>
  <c r="H2184"/>
  <c r="K2183"/>
  <c r="H2183"/>
  <c r="K2182"/>
  <c r="H2182"/>
  <c r="K2181"/>
  <c r="H2181"/>
  <c r="K2180"/>
  <c r="H2180"/>
  <c r="K2179"/>
  <c r="H2179"/>
  <c r="K2178"/>
  <c r="H2178"/>
  <c r="K2177"/>
  <c r="H2177"/>
  <c r="K2176"/>
  <c r="H2176"/>
  <c r="K2175"/>
  <c r="H2175"/>
  <c r="K2174"/>
  <c r="H2174"/>
  <c r="K2173"/>
  <c r="H2173"/>
  <c r="K2172"/>
  <c r="H2172"/>
  <c r="K2171"/>
  <c r="H2171"/>
  <c r="K2170"/>
  <c r="H2170"/>
  <c r="K2169"/>
  <c r="H2169"/>
  <c r="K2168"/>
  <c r="H2168"/>
  <c r="K2167"/>
  <c r="H2167"/>
  <c r="K2166"/>
  <c r="H2166"/>
  <c r="K2165"/>
  <c r="H2165"/>
  <c r="K2164"/>
  <c r="H2164"/>
  <c r="K2163"/>
  <c r="H2163"/>
  <c r="K2162"/>
  <c r="H2162"/>
  <c r="K2161"/>
  <c r="H2161"/>
  <c r="K2160"/>
  <c r="H2160"/>
  <c r="K2159"/>
  <c r="H2159"/>
  <c r="K2158"/>
  <c r="H2158"/>
  <c r="K2157"/>
  <c r="H2157"/>
  <c r="K2156"/>
  <c r="H2156"/>
  <c r="K2155"/>
  <c r="H2155"/>
  <c r="K2154"/>
  <c r="H2154"/>
  <c r="K2153"/>
  <c r="H2153"/>
  <c r="K2152"/>
  <c r="H2152"/>
  <c r="K2151"/>
  <c r="H2151"/>
  <c r="K2150"/>
  <c r="H2150"/>
  <c r="K2149"/>
  <c r="H2149"/>
  <c r="K2148"/>
  <c r="H2148"/>
  <c r="K2147"/>
  <c r="H2147"/>
  <c r="K2146"/>
  <c r="H2146"/>
  <c r="K2145"/>
  <c r="H2145"/>
  <c r="K2144"/>
  <c r="H2144"/>
  <c r="K2143"/>
  <c r="H2143"/>
  <c r="K2142"/>
  <c r="H2142"/>
  <c r="K2141"/>
  <c r="H2141"/>
  <c r="K2140"/>
  <c r="H2140"/>
  <c r="K2139"/>
  <c r="H2139"/>
  <c r="K2138"/>
  <c r="H2138"/>
  <c r="K2137"/>
  <c r="H2137"/>
  <c r="K2136"/>
  <c r="H2136"/>
  <c r="K2135"/>
  <c r="H2135"/>
  <c r="K2134"/>
  <c r="H2134"/>
  <c r="K2133"/>
  <c r="H2133"/>
  <c r="K2132"/>
  <c r="H2132"/>
  <c r="K2131"/>
  <c r="H2131"/>
  <c r="K2130"/>
  <c r="H2130"/>
  <c r="K2129"/>
  <c r="H2129"/>
  <c r="K2128"/>
  <c r="H2128"/>
  <c r="K2127"/>
  <c r="H2127"/>
  <c r="K2126"/>
  <c r="H2126"/>
  <c r="K2125"/>
  <c r="H2125"/>
  <c r="K2124"/>
  <c r="H2124"/>
  <c r="K2123"/>
  <c r="H2123"/>
  <c r="K2122"/>
  <c r="H2122"/>
  <c r="K2121"/>
  <c r="H2121"/>
  <c r="K2120"/>
  <c r="H2120"/>
  <c r="K2119"/>
  <c r="H2119"/>
  <c r="K2118"/>
  <c r="H2118"/>
  <c r="K2117"/>
  <c r="H2117"/>
  <c r="K2116"/>
  <c r="H2116"/>
  <c r="K2115"/>
  <c r="H2115"/>
  <c r="K2114"/>
  <c r="H2114"/>
  <c r="K2113"/>
  <c r="H2113"/>
  <c r="K2112"/>
  <c r="H2112"/>
  <c r="K2111"/>
  <c r="H2111"/>
  <c r="K2110"/>
  <c r="H2110"/>
  <c r="K2109"/>
  <c r="H2109"/>
  <c r="K2108"/>
  <c r="H2108"/>
  <c r="K2107"/>
  <c r="H2107"/>
  <c r="K2106"/>
  <c r="H2106"/>
  <c r="K2105"/>
  <c r="H2105"/>
  <c r="K2104"/>
  <c r="H2104"/>
  <c r="K2103"/>
  <c r="H2103"/>
  <c r="K2102"/>
  <c r="H2102"/>
  <c r="K2101"/>
  <c r="H2101"/>
  <c r="K2100"/>
  <c r="H2100"/>
  <c r="K2099"/>
  <c r="H2099"/>
  <c r="K2098"/>
  <c r="H2098"/>
  <c r="K2097"/>
  <c r="H2097"/>
  <c r="K2096"/>
  <c r="H2096"/>
  <c r="K2095"/>
  <c r="H2095"/>
  <c r="K2094"/>
  <c r="H2094"/>
  <c r="K2093"/>
  <c r="H2093"/>
  <c r="K2092"/>
  <c r="H2092"/>
  <c r="K2091"/>
  <c r="H2091"/>
  <c r="K2090"/>
  <c r="H2090"/>
  <c r="K2089"/>
  <c r="H2089"/>
  <c r="K2088"/>
  <c r="H2088"/>
  <c r="K2087"/>
  <c r="H2087"/>
  <c r="K2086"/>
  <c r="H2086"/>
  <c r="K2085"/>
  <c r="H2085"/>
  <c r="K2084"/>
  <c r="H2084"/>
  <c r="K2083"/>
  <c r="H2083"/>
  <c r="K2082"/>
  <c r="H2082"/>
  <c r="K2081"/>
  <c r="H2081"/>
  <c r="K2080"/>
  <c r="H2080"/>
  <c r="K2079"/>
  <c r="H2079"/>
  <c r="K2078"/>
  <c r="H2078"/>
  <c r="K2077"/>
  <c r="H2077"/>
  <c r="K2076"/>
  <c r="H2076"/>
  <c r="K2075"/>
  <c r="H2075"/>
  <c r="K2074"/>
  <c r="H2074"/>
  <c r="K2073"/>
  <c r="H2073"/>
  <c r="K2072"/>
  <c r="H2072"/>
  <c r="K2071"/>
  <c r="H2071"/>
  <c r="K2070"/>
  <c r="H2070"/>
  <c r="K2069"/>
  <c r="H2069"/>
  <c r="K2068"/>
  <c r="H2068"/>
  <c r="K2067"/>
  <c r="H2067"/>
  <c r="K2066"/>
  <c r="H2066"/>
  <c r="K2065"/>
  <c r="H2065"/>
  <c r="K2064"/>
  <c r="H2064"/>
  <c r="K2063"/>
  <c r="H2063"/>
  <c r="K2062"/>
  <c r="H2062"/>
  <c r="K2061"/>
  <c r="H2061"/>
  <c r="K2060"/>
  <c r="H2060"/>
  <c r="K2059"/>
  <c r="H2059"/>
  <c r="K2058"/>
  <c r="H2058"/>
  <c r="K2057"/>
  <c r="H2057"/>
  <c r="K2056"/>
  <c r="H2056"/>
  <c r="K2055"/>
  <c r="H2055"/>
  <c r="K2054"/>
  <c r="H2054"/>
  <c r="K2053"/>
  <c r="H2053"/>
  <c r="K2052"/>
  <c r="H2052"/>
  <c r="K2051"/>
  <c r="H2051"/>
  <c r="K2050"/>
  <c r="H2050"/>
  <c r="K2049"/>
  <c r="H2049"/>
  <c r="K2048"/>
  <c r="H2048"/>
  <c r="K2047"/>
  <c r="H2047"/>
  <c r="K2046"/>
  <c r="H2046"/>
  <c r="K2045"/>
  <c r="H2045"/>
  <c r="K2044"/>
  <c r="H2044"/>
  <c r="K2043"/>
  <c r="H2043"/>
  <c r="K2042"/>
  <c r="H2042"/>
  <c r="K2041"/>
  <c r="H2041"/>
  <c r="K2040"/>
  <c r="H2040"/>
  <c r="K2039"/>
  <c r="H2039"/>
  <c r="K2038"/>
  <c r="H2038"/>
  <c r="K2037"/>
  <c r="H2037"/>
  <c r="K2036"/>
  <c r="H2036"/>
  <c r="K2035"/>
  <c r="H2035"/>
  <c r="K2034"/>
  <c r="H2034"/>
  <c r="K2033"/>
  <c r="H2033"/>
  <c r="K2032"/>
  <c r="H2032"/>
  <c r="K2031"/>
  <c r="H2031"/>
  <c r="K2030"/>
  <c r="H2030"/>
  <c r="K2029"/>
  <c r="H2029"/>
  <c r="K2028"/>
  <c r="H2028"/>
  <c r="K2027"/>
  <c r="H2027"/>
  <c r="K2026"/>
  <c r="H2026"/>
  <c r="K2025"/>
  <c r="H2025"/>
  <c r="K2024"/>
  <c r="H2024"/>
  <c r="K2023"/>
  <c r="H2023"/>
  <c r="K2022"/>
  <c r="H2022"/>
  <c r="K2021"/>
  <c r="H2021"/>
  <c r="K2020"/>
  <c r="H2020"/>
  <c r="K2019"/>
  <c r="H2019"/>
  <c r="K2018"/>
  <c r="H2018"/>
  <c r="K2017"/>
  <c r="H2017"/>
  <c r="K2016"/>
  <c r="H2016"/>
  <c r="K2015"/>
  <c r="H2015"/>
  <c r="K2014"/>
  <c r="H2014"/>
  <c r="K2013"/>
  <c r="H2013"/>
  <c r="K2012"/>
  <c r="H2012"/>
  <c r="K2011"/>
  <c r="H2011"/>
  <c r="K2010"/>
  <c r="H2010"/>
  <c r="K2009"/>
  <c r="H2009"/>
  <c r="K2008"/>
  <c r="H2008"/>
  <c r="K2007"/>
  <c r="H2007"/>
  <c r="K2006"/>
  <c r="H2006"/>
  <c r="K2005"/>
  <c r="H2005"/>
  <c r="K2004"/>
  <c r="H2004"/>
  <c r="K2003"/>
  <c r="H2003"/>
  <c r="K2002"/>
  <c r="H2002"/>
  <c r="K2001"/>
  <c r="H2001"/>
  <c r="K2000"/>
  <c r="H2000"/>
  <c r="K1999"/>
  <c r="H1999"/>
  <c r="K1998"/>
  <c r="H1998"/>
  <c r="K1997"/>
  <c r="H1997"/>
  <c r="K1996"/>
  <c r="H1996"/>
  <c r="K1995"/>
  <c r="H1995"/>
  <c r="K1994"/>
  <c r="H1994"/>
  <c r="K1993"/>
  <c r="H1993"/>
  <c r="K1992"/>
  <c r="H1992"/>
  <c r="K1991"/>
  <c r="H1991"/>
  <c r="K1990"/>
  <c r="H1990"/>
  <c r="K1989"/>
  <c r="H1989"/>
  <c r="K1988"/>
  <c r="H1988"/>
  <c r="K1987"/>
  <c r="H1987"/>
  <c r="K1986"/>
  <c r="H1986"/>
  <c r="K1985"/>
  <c r="H1985"/>
  <c r="K1984"/>
  <c r="H1984"/>
  <c r="K1983"/>
  <c r="H1983"/>
  <c r="K1982"/>
  <c r="H1982"/>
  <c r="K1981"/>
  <c r="H1981"/>
  <c r="K1980"/>
  <c r="H1980"/>
  <c r="K1979"/>
  <c r="H1979"/>
  <c r="K1978"/>
  <c r="H1978"/>
  <c r="K1977"/>
  <c r="H1977"/>
  <c r="K1976"/>
  <c r="H1976"/>
  <c r="K1975"/>
  <c r="H1975"/>
  <c r="K1974"/>
  <c r="H1974"/>
  <c r="K1973"/>
  <c r="H1973"/>
  <c r="K1972"/>
  <c r="H1972"/>
  <c r="K1971"/>
  <c r="H1971"/>
  <c r="K1970"/>
  <c r="H1970"/>
  <c r="K1969"/>
  <c r="H1969"/>
  <c r="K1968"/>
  <c r="H1968"/>
  <c r="K1967"/>
  <c r="H1967"/>
  <c r="K1966"/>
  <c r="H1966"/>
  <c r="K1965"/>
  <c r="H1965"/>
  <c r="K1964"/>
  <c r="H1964"/>
  <c r="K1963"/>
  <c r="H1963"/>
  <c r="K1962"/>
  <c r="H1962"/>
  <c r="K1961"/>
  <c r="H1961"/>
  <c r="K1960"/>
  <c r="H1960"/>
  <c r="K1959"/>
  <c r="H1959"/>
  <c r="K1958"/>
  <c r="H1958"/>
  <c r="K1957"/>
  <c r="H1957"/>
  <c r="K1956"/>
  <c r="H1956"/>
  <c r="K1955"/>
  <c r="H1955"/>
  <c r="K1954"/>
  <c r="H1954"/>
  <c r="K1953"/>
  <c r="H1953"/>
  <c r="K1952"/>
  <c r="H1952"/>
  <c r="K1951"/>
  <c r="H1951"/>
  <c r="K1950"/>
  <c r="H1950"/>
  <c r="K1949"/>
  <c r="H1949"/>
  <c r="K1948"/>
  <c r="H1948"/>
  <c r="K1947"/>
  <c r="H1947"/>
  <c r="K1946"/>
  <c r="H1946"/>
  <c r="K1945"/>
  <c r="H1945"/>
  <c r="K1944"/>
  <c r="H1944"/>
  <c r="K1943"/>
  <c r="H1943"/>
  <c r="K1942"/>
  <c r="H1942"/>
  <c r="K1941"/>
  <c r="H1941"/>
  <c r="K1940"/>
  <c r="H1940"/>
  <c r="K1939"/>
  <c r="H1939"/>
  <c r="K1938"/>
  <c r="H1938"/>
  <c r="K1937"/>
  <c r="H1937"/>
  <c r="K1936"/>
  <c r="H1936"/>
  <c r="K1935"/>
  <c r="H1935"/>
  <c r="K1934"/>
  <c r="H1934"/>
  <c r="K1933"/>
  <c r="H1933"/>
  <c r="K1932"/>
  <c r="H1932"/>
  <c r="K1931"/>
  <c r="H1931"/>
  <c r="K1930"/>
  <c r="H1930"/>
  <c r="K1929"/>
  <c r="H1929"/>
  <c r="K1928"/>
  <c r="H1928"/>
  <c r="K1927"/>
  <c r="H1927"/>
  <c r="K1926"/>
  <c r="H1926"/>
  <c r="K1925"/>
  <c r="H1925"/>
  <c r="K1924"/>
  <c r="H1924"/>
  <c r="K1923"/>
  <c r="H1923"/>
  <c r="K1922"/>
  <c r="H1922"/>
  <c r="K1921"/>
  <c r="H1921"/>
  <c r="K1920"/>
  <c r="H1920"/>
  <c r="K1919"/>
  <c r="H1919"/>
  <c r="K1918"/>
  <c r="H1918"/>
  <c r="K1917"/>
  <c r="H1917"/>
  <c r="K1916"/>
  <c r="H1916"/>
  <c r="K1915"/>
  <c r="H1915"/>
  <c r="K1914"/>
  <c r="H1914"/>
  <c r="K1913"/>
  <c r="H1913"/>
  <c r="K1912"/>
  <c r="H1912"/>
  <c r="K1911"/>
  <c r="H1911"/>
  <c r="K1910"/>
  <c r="H1910"/>
  <c r="K1909"/>
  <c r="H1909"/>
  <c r="K1908"/>
  <c r="H1908"/>
  <c r="K1907"/>
  <c r="H1907"/>
  <c r="K1906"/>
  <c r="H1906"/>
  <c r="K1905"/>
  <c r="H1905"/>
  <c r="K1904"/>
  <c r="H1904"/>
  <c r="K1903"/>
  <c r="H1903"/>
  <c r="K1902"/>
  <c r="H1902"/>
  <c r="K1901"/>
  <c r="H1901"/>
  <c r="K1900"/>
  <c r="H1900"/>
  <c r="K1899"/>
  <c r="H1899"/>
  <c r="K1898"/>
  <c r="H1898"/>
  <c r="K1897"/>
  <c r="H1897"/>
  <c r="K1896"/>
  <c r="H1896"/>
  <c r="K1895"/>
  <c r="H1895"/>
  <c r="K1894"/>
  <c r="H1894"/>
  <c r="K1893"/>
  <c r="H1893"/>
  <c r="K1892"/>
  <c r="H1892"/>
  <c r="K1891"/>
  <c r="H1891"/>
  <c r="K1890"/>
  <c r="H1890"/>
  <c r="K1889"/>
  <c r="H1889"/>
  <c r="K1888"/>
  <c r="H1888"/>
  <c r="K1887"/>
  <c r="H1887"/>
  <c r="K1886"/>
  <c r="H1886"/>
  <c r="K1885"/>
  <c r="H1885"/>
  <c r="K1884"/>
  <c r="H1884"/>
  <c r="K1883"/>
  <c r="H1883"/>
  <c r="K1882"/>
  <c r="H1882"/>
  <c r="K1881"/>
  <c r="H1881"/>
  <c r="K1880"/>
  <c r="H1880"/>
  <c r="K1879"/>
  <c r="H1879"/>
  <c r="K1878"/>
  <c r="H1878"/>
  <c r="K1877"/>
  <c r="H1877"/>
  <c r="K1876"/>
  <c r="H1876"/>
  <c r="K1875"/>
  <c r="H1875"/>
  <c r="K1874"/>
  <c r="H1874"/>
  <c r="K1873"/>
  <c r="H1873"/>
  <c r="K1872"/>
  <c r="H1872"/>
  <c r="K1871"/>
  <c r="H1871"/>
  <c r="K1870"/>
  <c r="H1870"/>
  <c r="K1869"/>
  <c r="H1869"/>
  <c r="K1868"/>
  <c r="H1868"/>
  <c r="K1867"/>
  <c r="H1867"/>
  <c r="K1866"/>
  <c r="H1866"/>
  <c r="K1865"/>
  <c r="H1865"/>
  <c r="K1864"/>
  <c r="H1864"/>
  <c r="K1863"/>
  <c r="H1863"/>
  <c r="K1862"/>
  <c r="H1862"/>
  <c r="K1861"/>
  <c r="H1861"/>
  <c r="K1860"/>
  <c r="H1860"/>
  <c r="K1859"/>
  <c r="H1859"/>
  <c r="K1858"/>
  <c r="H1858"/>
  <c r="K1857"/>
  <c r="H1857"/>
  <c r="K1856"/>
  <c r="H1856"/>
  <c r="K1855"/>
  <c r="H1855"/>
  <c r="K1854"/>
  <c r="H1854"/>
  <c r="K1853"/>
  <c r="H1853"/>
  <c r="K1852"/>
  <c r="H1852"/>
  <c r="K1851"/>
  <c r="H1851"/>
  <c r="K1850"/>
  <c r="H1850"/>
  <c r="K1849"/>
  <c r="H1849"/>
  <c r="K1848"/>
  <c r="H1848"/>
  <c r="K1847"/>
  <c r="H1847"/>
  <c r="K1846"/>
  <c r="H1846"/>
  <c r="K1845"/>
  <c r="H1845"/>
  <c r="K1844"/>
  <c r="H1844"/>
  <c r="K1843"/>
  <c r="H1843"/>
  <c r="K1842"/>
  <c r="H1842"/>
  <c r="K1841"/>
  <c r="H1841"/>
  <c r="K1840"/>
  <c r="H1840"/>
  <c r="K1839"/>
  <c r="H1839"/>
  <c r="K1838"/>
  <c r="H1838"/>
  <c r="K1837"/>
  <c r="H1837"/>
  <c r="K1836"/>
  <c r="H1836"/>
  <c r="K1835"/>
  <c r="H1835"/>
  <c r="K1834"/>
  <c r="H1834"/>
  <c r="K1833"/>
  <c r="H1833"/>
  <c r="K1832"/>
  <c r="H1832"/>
  <c r="K1831"/>
  <c r="H1831"/>
  <c r="K1830"/>
  <c r="H1830"/>
  <c r="K1829"/>
  <c r="H1829"/>
  <c r="K1828"/>
  <c r="H1828"/>
  <c r="K1827"/>
  <c r="H1827"/>
  <c r="K1826"/>
  <c r="H1826"/>
  <c r="K1825"/>
  <c r="H1825"/>
  <c r="K1824"/>
  <c r="H1824"/>
  <c r="K1823"/>
  <c r="H1823"/>
  <c r="K1822"/>
  <c r="H1822"/>
  <c r="K1821"/>
  <c r="H1821"/>
  <c r="K1820"/>
  <c r="H1820"/>
  <c r="K1819"/>
  <c r="H1819"/>
  <c r="K1818"/>
  <c r="H1818"/>
  <c r="K1817"/>
  <c r="H1817"/>
  <c r="K1816"/>
  <c r="H1816"/>
  <c r="K1815"/>
  <c r="H1815"/>
  <c r="K1814"/>
  <c r="H1814"/>
  <c r="K1813"/>
  <c r="H1813"/>
  <c r="K1812"/>
  <c r="H1812"/>
  <c r="K1811"/>
  <c r="H1811"/>
  <c r="K1810"/>
  <c r="H1810"/>
  <c r="K1809"/>
  <c r="H1809"/>
  <c r="K1808"/>
  <c r="H1808"/>
  <c r="K1807"/>
  <c r="H1807"/>
  <c r="K1806"/>
  <c r="H1806"/>
  <c r="K1805"/>
  <c r="H1805"/>
  <c r="K1804"/>
  <c r="H1804"/>
  <c r="K1803"/>
  <c r="H1803"/>
  <c r="K1802"/>
  <c r="H1802"/>
  <c r="K1801"/>
  <c r="H1801"/>
  <c r="K1800"/>
  <c r="H1800"/>
  <c r="K1799"/>
  <c r="H1799"/>
  <c r="K1798"/>
  <c r="H1798"/>
  <c r="K1797"/>
  <c r="H1797"/>
  <c r="K1796"/>
  <c r="H1796"/>
  <c r="K1795"/>
  <c r="H1795"/>
  <c r="K1794"/>
  <c r="H1794"/>
  <c r="K1793"/>
  <c r="H1793"/>
  <c r="K1792"/>
  <c r="H1792"/>
  <c r="K1791"/>
  <c r="H1791"/>
  <c r="K1790"/>
  <c r="H1790"/>
  <c r="K1789"/>
  <c r="H1789"/>
  <c r="K1788"/>
  <c r="H1788"/>
  <c r="K1787"/>
  <c r="H1787"/>
  <c r="K1786"/>
  <c r="H1786"/>
  <c r="K1785"/>
  <c r="H1785"/>
  <c r="K1784"/>
  <c r="H1784"/>
  <c r="K1783"/>
  <c r="H1783"/>
  <c r="K1782"/>
  <c r="H1782"/>
  <c r="K1781"/>
  <c r="H1781"/>
  <c r="K1780"/>
  <c r="H1780"/>
  <c r="K1779"/>
  <c r="H1779"/>
  <c r="K1778"/>
  <c r="H1778"/>
  <c r="K1777"/>
  <c r="H1777"/>
  <c r="K1776"/>
  <c r="H1776"/>
  <c r="K1775"/>
  <c r="H1775"/>
  <c r="K1774"/>
  <c r="H1774"/>
  <c r="K1773"/>
  <c r="H1773"/>
  <c r="K1772"/>
  <c r="H1772"/>
  <c r="K1771"/>
  <c r="H1771"/>
  <c r="K1770"/>
  <c r="H1770"/>
  <c r="K1769"/>
  <c r="H1769"/>
  <c r="K1768"/>
  <c r="H1768"/>
  <c r="K1767"/>
  <c r="H1767"/>
  <c r="K1766"/>
  <c r="H1766"/>
  <c r="K1765"/>
  <c r="H1765"/>
  <c r="K1764"/>
  <c r="H1764"/>
  <c r="K1763"/>
  <c r="H1763"/>
  <c r="K1762"/>
  <c r="H1762"/>
  <c r="K1761"/>
  <c r="H1761"/>
  <c r="K1760"/>
  <c r="H1760"/>
  <c r="K1759"/>
  <c r="H1759"/>
  <c r="K1758"/>
  <c r="H1758"/>
  <c r="K1757"/>
  <c r="H1757"/>
  <c r="K1756"/>
  <c r="H1756"/>
  <c r="K1755"/>
  <c r="H1755"/>
  <c r="K1754"/>
  <c r="H1754"/>
  <c r="K1753"/>
  <c r="H1753"/>
  <c r="K1752"/>
  <c r="H1752"/>
  <c r="K1751"/>
  <c r="H1751"/>
  <c r="K1750"/>
  <c r="H1750"/>
  <c r="K1749"/>
  <c r="H1749"/>
  <c r="K1748"/>
  <c r="H1748"/>
  <c r="K1747"/>
  <c r="H1747"/>
  <c r="K1746"/>
  <c r="H1746"/>
  <c r="K1745"/>
  <c r="H1745"/>
  <c r="K1744"/>
  <c r="H1744"/>
  <c r="K1743"/>
  <c r="H1743"/>
  <c r="K1742"/>
  <c r="H1742"/>
  <c r="K1741"/>
  <c r="H1741"/>
  <c r="K1740"/>
  <c r="H1740"/>
  <c r="K1739"/>
  <c r="H1739"/>
  <c r="K1738"/>
  <c r="H1738"/>
  <c r="K1737"/>
  <c r="H1737"/>
  <c r="K1736"/>
  <c r="H1736"/>
  <c r="K1735"/>
  <c r="H1735"/>
  <c r="K1734"/>
  <c r="H1734"/>
  <c r="K1733"/>
  <c r="H1733"/>
  <c r="K1732"/>
  <c r="H1732"/>
  <c r="K1731"/>
  <c r="H1731"/>
  <c r="K1730"/>
  <c r="H1730"/>
  <c r="K1729"/>
  <c r="H1729"/>
  <c r="K1728"/>
  <c r="H1728"/>
  <c r="K1727"/>
  <c r="H1727"/>
  <c r="K1726"/>
  <c r="H1726"/>
  <c r="K1725"/>
  <c r="H1725"/>
  <c r="K1724"/>
  <c r="H1724"/>
  <c r="K1723"/>
  <c r="H1723"/>
  <c r="K1722"/>
  <c r="H1722"/>
  <c r="K1721"/>
  <c r="H1721"/>
  <c r="K1720"/>
  <c r="H1720"/>
  <c r="K1719"/>
  <c r="H1719"/>
  <c r="K1718"/>
  <c r="H1718"/>
  <c r="K1717"/>
  <c r="H1717"/>
  <c r="K1716"/>
  <c r="H1716"/>
  <c r="K1715"/>
  <c r="H1715"/>
  <c r="K1714"/>
  <c r="H1714"/>
  <c r="K1713"/>
  <c r="H1713"/>
  <c r="K1712"/>
  <c r="H1712"/>
  <c r="K1711"/>
  <c r="H1711"/>
  <c r="K1710"/>
  <c r="H1710"/>
  <c r="K1709"/>
  <c r="H1709"/>
  <c r="K1708"/>
  <c r="H1708"/>
  <c r="K1707"/>
  <c r="H1707"/>
  <c r="K1706"/>
  <c r="H1706"/>
  <c r="K1705"/>
  <c r="H1705"/>
  <c r="K1704"/>
  <c r="H1704"/>
  <c r="K1703"/>
  <c r="H1703"/>
  <c r="K1702"/>
  <c r="H1702"/>
  <c r="K1701"/>
  <c r="H1701"/>
  <c r="K1700"/>
  <c r="H1700"/>
  <c r="K1699"/>
  <c r="H1699"/>
  <c r="K1698"/>
  <c r="H1698"/>
  <c r="K1697"/>
  <c r="H1697"/>
  <c r="K1696"/>
  <c r="H1696"/>
  <c r="K1695"/>
  <c r="H1695"/>
  <c r="K1694"/>
  <c r="H1694"/>
  <c r="K1693"/>
  <c r="H1693"/>
  <c r="K1692"/>
  <c r="H1692"/>
  <c r="K1691"/>
  <c r="H1691"/>
  <c r="K1690"/>
  <c r="H1690"/>
  <c r="K1689"/>
  <c r="H1689"/>
  <c r="K1688"/>
  <c r="H1688"/>
  <c r="K1687"/>
  <c r="H1687"/>
  <c r="K1686"/>
  <c r="H1686"/>
  <c r="K1685"/>
  <c r="H1685"/>
  <c r="K1684"/>
  <c r="H1684"/>
  <c r="K1683"/>
  <c r="H1683"/>
  <c r="K1682"/>
  <c r="H1682"/>
  <c r="K1681"/>
  <c r="H1681"/>
  <c r="K1680"/>
  <c r="H1680"/>
  <c r="K1679"/>
  <c r="H1679"/>
  <c r="K1678"/>
  <c r="H1678"/>
  <c r="K1677"/>
  <c r="H1677"/>
  <c r="K1676"/>
  <c r="H1676"/>
  <c r="K1675"/>
  <c r="H1675"/>
  <c r="K1674"/>
  <c r="H1674"/>
  <c r="K1673"/>
  <c r="H1673"/>
  <c r="K1672"/>
  <c r="H1672"/>
  <c r="K1671"/>
  <c r="H1671"/>
  <c r="K1670"/>
  <c r="H1670"/>
  <c r="K1669"/>
  <c r="H1669"/>
  <c r="K1668"/>
  <c r="H1668"/>
  <c r="K1667"/>
  <c r="H1667"/>
  <c r="K1666"/>
  <c r="H1666"/>
  <c r="K1665"/>
  <c r="H1665"/>
  <c r="K1664"/>
  <c r="H1664"/>
  <c r="K1663"/>
  <c r="H1663"/>
  <c r="K1662"/>
  <c r="H1662"/>
  <c r="K1661"/>
  <c r="H1661"/>
  <c r="K1660"/>
  <c r="H1660"/>
  <c r="K1659"/>
  <c r="H1659"/>
  <c r="K1658"/>
  <c r="H1658"/>
  <c r="K1657"/>
  <c r="H1657"/>
  <c r="K1656"/>
  <c r="H1656"/>
  <c r="K1655"/>
  <c r="H1655"/>
  <c r="K1654"/>
  <c r="H1654"/>
  <c r="K1653"/>
  <c r="H1653"/>
  <c r="K1652"/>
  <c r="H1652"/>
  <c r="K1651"/>
  <c r="H1651"/>
  <c r="K1650"/>
  <c r="H1650"/>
  <c r="K1649"/>
  <c r="H1649"/>
  <c r="K1648"/>
  <c r="H1648"/>
  <c r="K1647"/>
  <c r="H1647"/>
  <c r="K1646"/>
  <c r="H1646"/>
  <c r="K1645"/>
  <c r="H1645"/>
  <c r="K1644"/>
  <c r="H1644"/>
  <c r="K1643"/>
  <c r="H1643"/>
  <c r="K1642"/>
  <c r="H1642"/>
  <c r="K1641"/>
  <c r="H1641"/>
  <c r="K1640"/>
  <c r="H1640"/>
  <c r="K1639"/>
  <c r="H1639"/>
  <c r="K1638"/>
  <c r="H1638"/>
  <c r="K1637"/>
  <c r="H1637"/>
  <c r="K1636"/>
  <c r="H1636"/>
  <c r="K1635"/>
  <c r="H1635"/>
  <c r="K1634"/>
  <c r="H1634"/>
  <c r="K1633"/>
  <c r="H1633"/>
  <c r="K1632"/>
  <c r="H1632"/>
  <c r="K1631"/>
  <c r="H1631"/>
  <c r="K1630"/>
  <c r="H1630"/>
  <c r="K1629"/>
  <c r="H1629"/>
  <c r="K1628"/>
  <c r="H1628"/>
  <c r="K1627"/>
  <c r="H1627"/>
  <c r="K1626"/>
  <c r="H1626"/>
  <c r="K1625"/>
  <c r="H1625"/>
  <c r="K1624"/>
  <c r="H1624"/>
  <c r="K1623"/>
  <c r="H1623"/>
  <c r="K1622"/>
  <c r="H1622"/>
  <c r="K1621"/>
  <c r="H1621"/>
  <c r="K1620"/>
  <c r="H1620"/>
  <c r="K1619"/>
  <c r="H1619"/>
  <c r="K1618"/>
  <c r="H1618"/>
  <c r="K1617"/>
  <c r="H1617"/>
  <c r="K1616"/>
  <c r="H1616"/>
  <c r="K1615"/>
  <c r="H1615"/>
  <c r="K1614"/>
  <c r="H1614"/>
  <c r="K1613"/>
  <c r="H1613"/>
  <c r="K1612"/>
  <c r="H1612"/>
  <c r="K1611"/>
  <c r="H1611"/>
  <c r="K1610"/>
  <c r="H1610"/>
  <c r="K1609"/>
  <c r="H1609"/>
  <c r="K1608"/>
  <c r="H1608"/>
  <c r="K1607"/>
  <c r="H1607"/>
  <c r="K1606"/>
  <c r="H1606"/>
  <c r="K1605"/>
  <c r="H1605"/>
  <c r="K1604"/>
  <c r="H1604"/>
  <c r="K1603"/>
  <c r="H1603"/>
  <c r="K1602"/>
  <c r="H1602"/>
  <c r="K1601"/>
  <c r="H1601"/>
  <c r="K1600"/>
  <c r="H1600"/>
  <c r="K1599"/>
  <c r="H1599"/>
  <c r="K1598"/>
  <c r="H1598"/>
  <c r="K1597"/>
  <c r="H1597"/>
  <c r="K1596"/>
  <c r="H1596"/>
  <c r="K1595"/>
  <c r="H1595"/>
  <c r="K1594"/>
  <c r="H1594"/>
  <c r="K1593"/>
  <c r="H1593"/>
  <c r="K1592"/>
  <c r="H1592"/>
  <c r="K1591"/>
  <c r="H1591"/>
  <c r="K1590"/>
  <c r="H1590"/>
  <c r="K1589"/>
  <c r="H1589"/>
  <c r="K1588"/>
  <c r="H1588"/>
  <c r="K1587"/>
  <c r="H1587"/>
  <c r="K1586"/>
  <c r="H1586"/>
  <c r="K1585"/>
  <c r="H1585"/>
  <c r="K1584"/>
  <c r="H1584"/>
  <c r="K1583"/>
  <c r="H1583"/>
  <c r="K1582"/>
  <c r="H1582"/>
  <c r="K1581"/>
  <c r="H1581"/>
  <c r="K1580"/>
  <c r="H1580"/>
  <c r="K1579"/>
  <c r="H1579"/>
  <c r="K1578"/>
  <c r="H1578"/>
  <c r="K1577"/>
  <c r="H1577"/>
  <c r="K1576"/>
  <c r="H1576"/>
  <c r="K1575"/>
  <c r="H1575"/>
  <c r="K1574"/>
  <c r="H1574"/>
  <c r="K1573"/>
  <c r="H1573"/>
  <c r="K1572"/>
  <c r="H1572"/>
  <c r="K1571"/>
  <c r="H1571"/>
  <c r="K1570"/>
  <c r="H1570"/>
  <c r="K1569"/>
  <c r="H1569"/>
  <c r="K1568"/>
  <c r="H1568"/>
  <c r="K1567"/>
  <c r="H1567"/>
  <c r="K1566"/>
  <c r="H1566"/>
  <c r="K1565"/>
  <c r="H1565"/>
  <c r="K1564"/>
  <c r="H1564"/>
  <c r="K1563"/>
  <c r="H1563"/>
  <c r="K1562"/>
  <c r="H1562"/>
  <c r="K1561"/>
  <c r="H1561"/>
  <c r="K1560"/>
  <c r="H1560"/>
  <c r="K1559"/>
  <c r="H1559"/>
  <c r="K1558"/>
  <c r="H1558"/>
  <c r="K1557"/>
  <c r="H1557"/>
  <c r="K1556"/>
  <c r="H1556"/>
  <c r="K1555"/>
  <c r="H1555"/>
  <c r="K1554"/>
  <c r="H1554"/>
  <c r="K1553"/>
  <c r="H1553"/>
  <c r="K1552"/>
  <c r="H1552"/>
  <c r="K1551"/>
  <c r="H1551"/>
  <c r="K1550"/>
  <c r="H1550"/>
  <c r="K1549"/>
  <c r="H1549"/>
  <c r="K1548"/>
  <c r="H1548"/>
  <c r="K1547"/>
  <c r="H1547"/>
  <c r="K1546"/>
  <c r="H1546"/>
  <c r="K1545"/>
  <c r="H1545"/>
  <c r="K1544"/>
  <c r="H1544"/>
  <c r="K1543"/>
  <c r="H1543"/>
  <c r="K1542"/>
  <c r="H1542"/>
  <c r="K1541"/>
  <c r="H1541"/>
  <c r="K1540"/>
  <c r="H1540"/>
  <c r="K1539"/>
  <c r="H1539"/>
  <c r="K1538"/>
  <c r="H1538"/>
  <c r="K1537"/>
  <c r="H1537"/>
  <c r="K1536"/>
  <c r="H1536"/>
  <c r="K1535"/>
  <c r="H1535"/>
  <c r="K1534"/>
  <c r="H1534"/>
  <c r="K1533"/>
  <c r="H1533"/>
  <c r="K1532"/>
  <c r="H1532"/>
  <c r="K1531"/>
  <c r="H1531"/>
  <c r="K1530"/>
  <c r="H1530"/>
  <c r="K1529"/>
  <c r="H1529"/>
  <c r="K1528"/>
  <c r="H1528"/>
  <c r="K1527"/>
  <c r="H1527"/>
  <c r="K1526"/>
  <c r="H1526"/>
  <c r="K1525"/>
  <c r="H1525"/>
  <c r="K1524"/>
  <c r="H1524"/>
  <c r="K1523"/>
  <c r="H1523"/>
  <c r="K1522"/>
  <c r="H1522"/>
  <c r="K1521"/>
  <c r="H1521"/>
  <c r="K1520"/>
  <c r="H1520"/>
  <c r="K1519"/>
  <c r="H1519"/>
  <c r="K1518"/>
  <c r="H1518"/>
  <c r="K1517"/>
  <c r="H1517"/>
  <c r="K1516"/>
  <c r="H1516"/>
  <c r="K1515"/>
  <c r="H1515"/>
  <c r="K1514"/>
  <c r="H1514"/>
  <c r="K1513"/>
  <c r="H1513"/>
  <c r="K1512"/>
  <c r="H1512"/>
  <c r="K1511"/>
  <c r="H1511"/>
  <c r="K1510"/>
  <c r="H1510"/>
  <c r="K1509"/>
  <c r="H1509"/>
  <c r="K1508"/>
  <c r="H1508"/>
  <c r="K1507"/>
  <c r="H1507"/>
  <c r="K1506"/>
  <c r="H1506"/>
  <c r="K1505"/>
  <c r="H1505"/>
  <c r="K1504"/>
  <c r="H1504"/>
  <c r="K1503"/>
  <c r="H1503"/>
  <c r="K1502"/>
  <c r="H1502"/>
  <c r="K1501"/>
  <c r="H1501"/>
  <c r="K1500"/>
  <c r="H1500"/>
  <c r="K1499"/>
  <c r="H1499"/>
  <c r="K1498"/>
  <c r="H1498"/>
  <c r="K1497"/>
  <c r="H1497"/>
  <c r="K1496"/>
  <c r="H1496"/>
  <c r="K1495"/>
  <c r="H1495"/>
  <c r="K1494"/>
  <c r="H1494"/>
  <c r="K1493"/>
  <c r="H1493"/>
  <c r="K1492"/>
  <c r="H1492"/>
  <c r="K1491"/>
  <c r="H1491"/>
  <c r="K1490"/>
  <c r="H1490"/>
  <c r="K1489"/>
  <c r="H1489"/>
  <c r="K1488"/>
  <c r="H1488"/>
  <c r="K1487"/>
  <c r="H1487"/>
  <c r="K1486"/>
  <c r="H1486"/>
  <c r="K1485"/>
  <c r="H1485"/>
  <c r="K1484"/>
  <c r="H1484"/>
  <c r="K1483"/>
  <c r="H1483"/>
  <c r="K1482"/>
  <c r="H1482"/>
  <c r="K1481"/>
  <c r="H1481"/>
  <c r="K1480"/>
  <c r="H1480"/>
  <c r="K1479"/>
  <c r="H1479"/>
  <c r="K1478"/>
  <c r="H1478"/>
  <c r="K1477"/>
  <c r="H1477"/>
  <c r="K1476"/>
  <c r="H1476"/>
  <c r="K1475"/>
  <c r="H1475"/>
  <c r="K1474"/>
  <c r="H1474"/>
  <c r="K1473"/>
  <c r="H1473"/>
  <c r="K1472"/>
  <c r="H1472"/>
  <c r="K1471"/>
  <c r="H1471"/>
  <c r="K1470"/>
  <c r="H1470"/>
  <c r="K1469"/>
  <c r="H1469"/>
  <c r="K1468"/>
  <c r="H1468"/>
  <c r="K1467"/>
  <c r="H1467"/>
  <c r="K1466"/>
  <c r="H1466"/>
  <c r="K1465"/>
  <c r="H1465"/>
  <c r="K1464"/>
  <c r="H1464"/>
  <c r="K1463"/>
  <c r="H1463"/>
  <c r="K1462"/>
  <c r="H1462"/>
  <c r="K1461"/>
  <c r="H1461"/>
  <c r="K1460"/>
  <c r="H1460"/>
  <c r="K1459"/>
  <c r="H1459"/>
  <c r="K1458"/>
  <c r="H1458"/>
  <c r="K1457"/>
  <c r="H1457"/>
  <c r="K1456"/>
  <c r="H1456"/>
  <c r="K1455"/>
  <c r="H1455"/>
  <c r="K1454"/>
  <c r="H1454"/>
  <c r="K1453"/>
  <c r="H1453"/>
  <c r="K1452"/>
  <c r="H1452"/>
  <c r="K1451"/>
  <c r="H1451"/>
  <c r="K1450"/>
  <c r="H1450"/>
  <c r="K1449"/>
  <c r="H1449"/>
  <c r="K1448"/>
  <c r="H1448"/>
  <c r="K1447"/>
  <c r="H1447"/>
  <c r="K1446"/>
  <c r="H1446"/>
  <c r="K1445"/>
  <c r="H1445"/>
  <c r="K1444"/>
  <c r="H1444"/>
  <c r="K1443"/>
  <c r="H1443"/>
  <c r="K1442"/>
  <c r="H1442"/>
  <c r="K1441"/>
  <c r="H1441"/>
  <c r="K1440"/>
  <c r="H1440"/>
  <c r="K1439"/>
  <c r="H1439"/>
  <c r="K1438"/>
  <c r="H1438"/>
  <c r="K1437"/>
  <c r="H1437"/>
  <c r="K1436"/>
  <c r="H1436"/>
  <c r="K1435"/>
  <c r="H1435"/>
  <c r="K1434"/>
  <c r="H1434"/>
  <c r="K1433"/>
  <c r="H1433"/>
  <c r="K1432"/>
  <c r="H1432"/>
  <c r="K1431"/>
  <c r="H1431"/>
  <c r="K1430"/>
  <c r="H1430"/>
  <c r="K1429"/>
  <c r="H1429"/>
  <c r="K1428"/>
  <c r="H1428"/>
  <c r="K1427"/>
  <c r="H1427"/>
  <c r="K1426"/>
  <c r="H1426"/>
  <c r="K1425"/>
  <c r="H1425"/>
  <c r="K1424"/>
  <c r="H1424"/>
  <c r="K1423"/>
  <c r="H1423"/>
  <c r="K1422"/>
  <c r="H1422"/>
  <c r="K1421"/>
  <c r="H1421"/>
  <c r="K1420"/>
  <c r="H1420"/>
  <c r="K1419"/>
  <c r="H1419"/>
  <c r="K1418"/>
  <c r="H1418"/>
  <c r="K1417"/>
  <c r="H1417"/>
  <c r="K1416"/>
  <c r="H1416"/>
  <c r="K1415"/>
  <c r="H1415"/>
  <c r="K1414"/>
  <c r="H1414"/>
  <c r="K1413"/>
  <c r="H1413"/>
  <c r="K1412"/>
  <c r="H1412"/>
  <c r="K1411"/>
  <c r="H1411"/>
  <c r="K1410"/>
  <c r="H1410"/>
  <c r="K1409"/>
  <c r="H1409"/>
  <c r="K1408"/>
  <c r="H1408"/>
  <c r="K1407"/>
  <c r="H1407"/>
  <c r="K1406"/>
  <c r="H1406"/>
  <c r="K1405"/>
  <c r="H1405"/>
  <c r="K1404"/>
  <c r="H1404"/>
  <c r="K1403"/>
  <c r="H1403"/>
  <c r="K1402"/>
  <c r="H1402"/>
  <c r="K1401"/>
  <c r="H1401"/>
  <c r="K1400"/>
  <c r="H1400"/>
  <c r="K1399"/>
  <c r="H1399"/>
  <c r="K1398"/>
  <c r="H1398"/>
  <c r="K1397"/>
  <c r="H1397"/>
  <c r="K1396"/>
  <c r="H1396"/>
  <c r="K1395"/>
  <c r="H1395"/>
  <c r="K1394"/>
  <c r="H1394"/>
  <c r="K1393"/>
  <c r="H1393"/>
  <c r="K1392"/>
  <c r="H1392"/>
  <c r="K1391"/>
  <c r="H1391"/>
  <c r="K1390"/>
  <c r="H1390"/>
  <c r="K1389"/>
  <c r="H1389"/>
  <c r="K1388"/>
  <c r="H1388"/>
  <c r="K1387"/>
  <c r="H1387"/>
  <c r="K1386"/>
  <c r="H1386"/>
  <c r="K1385"/>
  <c r="H1385"/>
  <c r="K1384"/>
  <c r="H1384"/>
  <c r="K1383"/>
  <c r="H1383"/>
  <c r="K1382"/>
  <c r="H1382"/>
  <c r="K1381"/>
  <c r="H1381"/>
  <c r="K1380"/>
  <c r="H1380"/>
  <c r="K1379"/>
  <c r="H1379"/>
  <c r="K1378"/>
  <c r="H1378"/>
  <c r="K1377"/>
  <c r="H1377"/>
  <c r="K1376"/>
  <c r="H1376"/>
  <c r="K1375"/>
  <c r="H1375"/>
  <c r="K1374"/>
  <c r="H1374"/>
  <c r="K1373"/>
  <c r="H1373"/>
  <c r="K1372"/>
  <c r="H1372"/>
  <c r="K1371"/>
  <c r="H1371"/>
  <c r="K1370"/>
  <c r="H1370"/>
  <c r="K1369"/>
  <c r="H1369"/>
  <c r="K1368"/>
  <c r="H1368"/>
  <c r="K1367"/>
  <c r="H1367"/>
  <c r="K1366"/>
  <c r="H1366"/>
  <c r="K1365"/>
  <c r="H1365"/>
  <c r="K1364"/>
  <c r="H1364"/>
  <c r="K1363"/>
  <c r="H1363"/>
  <c r="K1362"/>
  <c r="H1362"/>
  <c r="K1361"/>
  <c r="H1361"/>
  <c r="K1360"/>
  <c r="H1360"/>
  <c r="K1359"/>
  <c r="H1359"/>
  <c r="K1358"/>
  <c r="H1358"/>
  <c r="K1357"/>
  <c r="H1357"/>
  <c r="K1356"/>
  <c r="H1356"/>
  <c r="K1355"/>
  <c r="H1355"/>
  <c r="K1354"/>
  <c r="H1354"/>
  <c r="K1353"/>
  <c r="H1353"/>
  <c r="K1352"/>
  <c r="H1352"/>
  <c r="K1351"/>
  <c r="H1351"/>
  <c r="K1350"/>
  <c r="H1350"/>
  <c r="K1349"/>
  <c r="H1349"/>
  <c r="K1348"/>
  <c r="H1348"/>
  <c r="K1347"/>
  <c r="H1347"/>
  <c r="K1346"/>
  <c r="H1346"/>
  <c r="K1345"/>
  <c r="H1345"/>
  <c r="K1344"/>
  <c r="H1344"/>
  <c r="K1343"/>
  <c r="H1343"/>
  <c r="K1342"/>
  <c r="H1342"/>
  <c r="K1341"/>
  <c r="H1341"/>
  <c r="K1340"/>
  <c r="H1340"/>
  <c r="K1339"/>
  <c r="H1339"/>
  <c r="K1338"/>
  <c r="H1338"/>
  <c r="K1337"/>
  <c r="H1337"/>
  <c r="K1336"/>
  <c r="H1336"/>
  <c r="K1335"/>
  <c r="H1335"/>
  <c r="K1334"/>
  <c r="H1334"/>
  <c r="K1333"/>
  <c r="H1333"/>
  <c r="K1332"/>
  <c r="H1332"/>
  <c r="K1331"/>
  <c r="H1331"/>
  <c r="K1330"/>
  <c r="H1330"/>
  <c r="K1329"/>
  <c r="H1329"/>
  <c r="K1328"/>
  <c r="H1328"/>
  <c r="K1327"/>
  <c r="H1327"/>
  <c r="K1326"/>
  <c r="H1326"/>
  <c r="K1325"/>
  <c r="H1325"/>
  <c r="K1324"/>
  <c r="H1324"/>
  <c r="K1323"/>
  <c r="H1323"/>
  <c r="K1322"/>
  <c r="H1322"/>
  <c r="K1321"/>
  <c r="H1321"/>
  <c r="K1320"/>
  <c r="H1320"/>
  <c r="K1319"/>
  <c r="H1319"/>
  <c r="K1318"/>
  <c r="H1318"/>
  <c r="K1317"/>
  <c r="H1317"/>
  <c r="K1316"/>
  <c r="H1316"/>
  <c r="K1315"/>
  <c r="H1315"/>
  <c r="K1314"/>
  <c r="H1314"/>
  <c r="K1313"/>
  <c r="H1313"/>
  <c r="K1312"/>
  <c r="H1312"/>
  <c r="K1311"/>
  <c r="H1311"/>
  <c r="K1310"/>
  <c r="H1310"/>
  <c r="K1309"/>
  <c r="H1309"/>
  <c r="K1308"/>
  <c r="H1308"/>
  <c r="K1307"/>
  <c r="H1307"/>
  <c r="K1306"/>
  <c r="H1306"/>
  <c r="K1305"/>
  <c r="H1305"/>
  <c r="K1304"/>
  <c r="H1304"/>
  <c r="K1303"/>
  <c r="H1303"/>
  <c r="K1302"/>
  <c r="H1302"/>
  <c r="K1301"/>
  <c r="H1301"/>
  <c r="K1300"/>
  <c r="H1300"/>
  <c r="K1299"/>
  <c r="H1299"/>
  <c r="K1298"/>
  <c r="H1298"/>
  <c r="K1297"/>
  <c r="H1297"/>
  <c r="K1296"/>
  <c r="H1296"/>
  <c r="K1295"/>
  <c r="H1295"/>
  <c r="K1294"/>
  <c r="H1294"/>
  <c r="K1293"/>
  <c r="H1293"/>
  <c r="K1292"/>
  <c r="H1292"/>
  <c r="K1291"/>
  <c r="H1291"/>
  <c r="K1290"/>
  <c r="H1290"/>
  <c r="K1289"/>
  <c r="H1289"/>
  <c r="K1288"/>
  <c r="H1288"/>
  <c r="K1287"/>
  <c r="H1287"/>
  <c r="K1286"/>
  <c r="H1286"/>
  <c r="K1285"/>
  <c r="H1285"/>
  <c r="K1284"/>
  <c r="H1284"/>
  <c r="K1283"/>
  <c r="H1283"/>
  <c r="K1282"/>
  <c r="H1282"/>
  <c r="K1281"/>
  <c r="H1281"/>
  <c r="K1280"/>
  <c r="H1280"/>
  <c r="K1279"/>
  <c r="H1279"/>
  <c r="K1278"/>
  <c r="H1278"/>
  <c r="K1277"/>
  <c r="H1277"/>
  <c r="K1276"/>
  <c r="H1276"/>
  <c r="K1275"/>
  <c r="H1275"/>
  <c r="K1274"/>
  <c r="H1274"/>
  <c r="K1273"/>
  <c r="H1273"/>
  <c r="K1272"/>
  <c r="H1272"/>
  <c r="K1271"/>
  <c r="H1271"/>
  <c r="K1270"/>
  <c r="H1270"/>
  <c r="K1269"/>
  <c r="H1269"/>
  <c r="K1268"/>
  <c r="H1268"/>
  <c r="K1267"/>
  <c r="H1267"/>
  <c r="K1266"/>
  <c r="H1266"/>
  <c r="K1265"/>
  <c r="H1265"/>
  <c r="K1264"/>
  <c r="H1264"/>
  <c r="K1263"/>
  <c r="H1263"/>
  <c r="K1262"/>
  <c r="H1262"/>
  <c r="K1261"/>
  <c r="H1261"/>
  <c r="K1260"/>
  <c r="H1260"/>
  <c r="K1259"/>
  <c r="H1259"/>
  <c r="K1258"/>
  <c r="H1258"/>
  <c r="K1257"/>
  <c r="H1257"/>
  <c r="K1256"/>
  <c r="H1256"/>
  <c r="K1255"/>
  <c r="H1255"/>
  <c r="K1254"/>
  <c r="H1254"/>
  <c r="K1253"/>
  <c r="H1253"/>
  <c r="K1252"/>
  <c r="H1252"/>
  <c r="K1251"/>
  <c r="H1251"/>
  <c r="K1250"/>
  <c r="H1250"/>
  <c r="K1249"/>
  <c r="H1249"/>
  <c r="K1248"/>
  <c r="H1248"/>
  <c r="K1247"/>
  <c r="H1247"/>
  <c r="K1246"/>
  <c r="H1246"/>
  <c r="K1245"/>
  <c r="H1245"/>
  <c r="K1244"/>
  <c r="H1244"/>
  <c r="K1243"/>
  <c r="H1243"/>
  <c r="K1242"/>
  <c r="H1242"/>
  <c r="K1241"/>
  <c r="H1241"/>
  <c r="K1240"/>
  <c r="H1240"/>
  <c r="K1239"/>
  <c r="H1239"/>
  <c r="K1238"/>
  <c r="H1238"/>
  <c r="K1237"/>
  <c r="H1237"/>
  <c r="K1236"/>
  <c r="H1236"/>
  <c r="K1235"/>
  <c r="H1235"/>
  <c r="K1234"/>
  <c r="H1234"/>
  <c r="K1233"/>
  <c r="H1233"/>
  <c r="K1232"/>
  <c r="H1232"/>
  <c r="K1231"/>
  <c r="H1231"/>
  <c r="K1230"/>
  <c r="H1230"/>
  <c r="K1229"/>
  <c r="H1229"/>
  <c r="K1228"/>
  <c r="H1228"/>
  <c r="K1227"/>
  <c r="H1227"/>
  <c r="K1226"/>
  <c r="H1226"/>
  <c r="K1225"/>
  <c r="H1225"/>
  <c r="K1224"/>
  <c r="H1224"/>
  <c r="K1223"/>
  <c r="H1223"/>
  <c r="K1222"/>
  <c r="H1222"/>
  <c r="K1221"/>
  <c r="H1221"/>
  <c r="K1220"/>
  <c r="H1220"/>
  <c r="K1219"/>
  <c r="H1219"/>
  <c r="K1218"/>
  <c r="H1218"/>
  <c r="K1217"/>
  <c r="H1217"/>
  <c r="K1216"/>
  <c r="H1216"/>
  <c r="K1215"/>
  <c r="H1215"/>
  <c r="K1214"/>
  <c r="H1214"/>
  <c r="K1213"/>
  <c r="H1213"/>
  <c r="K1212"/>
  <c r="H1212"/>
  <c r="K1211"/>
  <c r="H1211"/>
  <c r="K1210"/>
  <c r="H1210"/>
  <c r="K1209"/>
  <c r="H1209"/>
  <c r="K1208"/>
  <c r="H1208"/>
  <c r="K1207"/>
  <c r="H1207"/>
  <c r="K1206"/>
  <c r="H1206"/>
  <c r="K1205"/>
  <c r="H1205"/>
  <c r="K1204"/>
  <c r="H1204"/>
  <c r="K1203"/>
  <c r="H1203"/>
  <c r="K1202"/>
  <c r="H1202"/>
  <c r="K1201"/>
  <c r="H1201"/>
  <c r="K1200"/>
  <c r="H1200"/>
  <c r="K1199"/>
  <c r="H1199"/>
  <c r="K1198"/>
  <c r="H1198"/>
  <c r="K1197"/>
  <c r="H1197"/>
  <c r="K1196"/>
  <c r="H1196"/>
  <c r="K1195"/>
  <c r="H1195"/>
  <c r="K1194"/>
  <c r="H1194"/>
  <c r="K1193"/>
  <c r="H1193"/>
  <c r="K1192"/>
  <c r="H1192"/>
  <c r="K1191"/>
  <c r="H1191"/>
  <c r="K1190"/>
  <c r="H1190"/>
  <c r="K1189"/>
  <c r="H1189"/>
  <c r="K1188"/>
  <c r="H1188"/>
  <c r="K1187"/>
  <c r="H1187"/>
  <c r="K1186"/>
  <c r="H1186"/>
  <c r="K1185"/>
  <c r="H1185"/>
  <c r="K1184"/>
  <c r="H1184"/>
  <c r="K1183"/>
  <c r="H1183"/>
  <c r="K1182"/>
  <c r="H1182"/>
  <c r="K1181"/>
  <c r="H1181"/>
  <c r="K1180"/>
  <c r="H1180"/>
  <c r="K1179"/>
  <c r="H1179"/>
  <c r="K1178"/>
  <c r="H1178"/>
  <c r="K1177"/>
  <c r="H1177"/>
  <c r="K1176"/>
  <c r="H1176"/>
  <c r="K1175"/>
  <c r="H1175"/>
  <c r="K1174"/>
  <c r="H1174"/>
  <c r="K1173"/>
  <c r="H1173"/>
  <c r="K1172"/>
  <c r="H1172"/>
  <c r="K1171"/>
  <c r="H1171"/>
  <c r="K1170"/>
  <c r="H1170"/>
  <c r="K1169"/>
  <c r="H1169"/>
  <c r="K1168"/>
  <c r="H1168"/>
  <c r="K1167"/>
  <c r="H1167"/>
  <c r="K1166"/>
  <c r="H1166"/>
  <c r="K1165"/>
  <c r="H1165"/>
  <c r="K1164"/>
  <c r="H1164"/>
  <c r="K1163"/>
  <c r="H1163"/>
  <c r="K1162"/>
  <c r="H1162"/>
  <c r="K1161"/>
  <c r="H1161"/>
  <c r="K1160"/>
  <c r="H1160"/>
  <c r="K1159"/>
  <c r="H1159"/>
  <c r="K1158"/>
  <c r="H1158"/>
  <c r="K1157"/>
  <c r="H1157"/>
  <c r="K1156"/>
  <c r="H1156"/>
  <c r="K1155"/>
  <c r="H1155"/>
  <c r="K1154"/>
  <c r="H1154"/>
  <c r="K1153"/>
  <c r="H1153"/>
  <c r="K1152"/>
  <c r="H1152"/>
  <c r="K1151"/>
  <c r="H1151"/>
  <c r="K1150"/>
  <c r="H1150"/>
  <c r="K1149"/>
  <c r="H1149"/>
  <c r="K1148"/>
  <c r="H1148"/>
  <c r="K1147"/>
  <c r="H1147"/>
  <c r="K1146"/>
  <c r="H1146"/>
  <c r="K1145"/>
  <c r="H1145"/>
  <c r="K1144"/>
  <c r="H1144"/>
  <c r="K1143"/>
  <c r="H1143"/>
  <c r="K1142"/>
  <c r="H1142"/>
  <c r="K1141"/>
  <c r="H1141"/>
  <c r="K1140"/>
  <c r="H1140"/>
  <c r="K1139"/>
  <c r="H1139"/>
  <c r="K1138"/>
  <c r="H1138"/>
  <c r="K1137"/>
  <c r="H1137"/>
  <c r="K1136"/>
  <c r="H1136"/>
  <c r="K1135"/>
  <c r="H1135"/>
  <c r="K1134"/>
  <c r="H1134"/>
  <c r="K1133"/>
  <c r="H1133"/>
  <c r="K1132"/>
  <c r="H1132"/>
  <c r="K1131"/>
  <c r="H1131"/>
  <c r="K1130"/>
  <c r="H1130"/>
  <c r="K1129"/>
  <c r="H1129"/>
  <c r="K1128"/>
  <c r="H1128"/>
  <c r="K1127"/>
  <c r="H1127"/>
  <c r="K1126"/>
  <c r="H1126"/>
  <c r="K1125"/>
  <c r="H1125"/>
  <c r="K1124"/>
  <c r="H1124"/>
  <c r="K1123"/>
  <c r="H1123"/>
  <c r="K1122"/>
  <c r="H1122"/>
  <c r="K1121"/>
  <c r="H1121"/>
  <c r="K1120"/>
  <c r="H1120"/>
  <c r="K1119"/>
  <c r="H1119"/>
  <c r="K1118"/>
  <c r="H1118"/>
  <c r="K1117"/>
  <c r="H1117"/>
  <c r="K1116"/>
  <c r="H1116"/>
  <c r="K1115"/>
  <c r="H1115"/>
  <c r="K1114"/>
  <c r="H1114"/>
  <c r="K1113"/>
  <c r="H1113"/>
  <c r="K1112"/>
  <c r="H1112"/>
  <c r="K1111"/>
  <c r="H1111"/>
  <c r="K1110"/>
  <c r="H1110"/>
  <c r="K1109"/>
  <c r="H1109"/>
  <c r="K1108"/>
  <c r="H1108"/>
  <c r="K1107"/>
  <c r="H1107"/>
  <c r="K1106"/>
  <c r="H1106"/>
  <c r="K1105"/>
  <c r="H1105"/>
  <c r="K1104"/>
  <c r="H1104"/>
  <c r="K1103"/>
  <c r="H1103"/>
  <c r="K1102"/>
  <c r="H1102"/>
  <c r="K1101"/>
  <c r="H1101"/>
  <c r="K1100"/>
  <c r="H1100"/>
  <c r="K1099"/>
  <c r="H1099"/>
  <c r="K1098"/>
  <c r="H1098"/>
  <c r="K1097"/>
  <c r="H1097"/>
  <c r="K1096"/>
  <c r="H1096"/>
  <c r="K1095"/>
  <c r="H1095"/>
  <c r="K1094"/>
  <c r="H1094"/>
  <c r="K1093"/>
  <c r="H1093"/>
  <c r="K1092"/>
  <c r="H1092"/>
  <c r="K1091"/>
  <c r="H1091"/>
  <c r="K1090"/>
  <c r="H1090"/>
  <c r="K1089"/>
  <c r="H1089"/>
  <c r="K1088"/>
  <c r="H1088"/>
  <c r="K1087"/>
  <c r="H1087"/>
  <c r="K1086"/>
  <c r="H1086"/>
  <c r="K1085"/>
  <c r="H1085"/>
  <c r="K1084"/>
  <c r="H1084"/>
  <c r="K1083"/>
  <c r="H1083"/>
  <c r="K1082"/>
  <c r="H1082"/>
  <c r="K1081"/>
  <c r="H1081"/>
  <c r="K1080"/>
  <c r="H1080"/>
  <c r="K1079"/>
  <c r="H1079"/>
  <c r="K1078"/>
  <c r="H1078"/>
  <c r="K1077"/>
  <c r="H1077"/>
  <c r="K1076"/>
  <c r="H1076"/>
  <c r="K1075"/>
  <c r="H1075"/>
  <c r="K1074"/>
  <c r="H1074"/>
  <c r="K1073"/>
  <c r="H1073"/>
  <c r="K1072"/>
  <c r="H1072"/>
  <c r="K1071"/>
  <c r="H1071"/>
  <c r="K1070"/>
  <c r="H1070"/>
  <c r="K1069"/>
  <c r="H1069"/>
  <c r="K1068"/>
  <c r="H1068"/>
  <c r="K1067"/>
  <c r="H1067"/>
  <c r="K1066"/>
  <c r="H1066"/>
  <c r="K1065"/>
  <c r="H1065"/>
  <c r="K1064"/>
  <c r="H1064"/>
  <c r="K1063"/>
  <c r="H1063"/>
  <c r="K1062"/>
  <c r="H1062"/>
  <c r="K1061"/>
  <c r="H1061"/>
  <c r="K1060"/>
  <c r="H1060"/>
  <c r="K1059"/>
  <c r="H1059"/>
  <c r="K1058"/>
  <c r="H1058"/>
  <c r="K1057"/>
  <c r="H1057"/>
  <c r="K1056"/>
  <c r="H1056"/>
  <c r="K1055"/>
  <c r="H1055"/>
  <c r="K1054"/>
  <c r="H1054"/>
  <c r="K1053"/>
  <c r="H1053"/>
  <c r="K1052"/>
  <c r="H1052"/>
  <c r="K1051"/>
  <c r="H1051"/>
  <c r="K1050"/>
  <c r="H1050"/>
  <c r="K1049"/>
  <c r="H1049"/>
  <c r="K1048"/>
  <c r="H1048"/>
  <c r="K1047"/>
  <c r="H1047"/>
  <c r="K1046"/>
  <c r="H1046"/>
  <c r="K1045"/>
  <c r="H1045"/>
  <c r="K1044"/>
  <c r="H1044"/>
  <c r="K1043"/>
  <c r="H1043"/>
  <c r="K1042"/>
  <c r="H1042"/>
  <c r="K1041"/>
  <c r="H1041"/>
  <c r="K1040"/>
  <c r="H1040"/>
  <c r="K1039"/>
  <c r="H1039"/>
  <c r="K1038"/>
  <c r="H1038"/>
  <c r="K1037"/>
  <c r="H1037"/>
  <c r="K1036"/>
  <c r="H1036"/>
  <c r="K1035"/>
  <c r="H1035"/>
  <c r="K1034"/>
  <c r="H1034"/>
  <c r="K1033"/>
  <c r="H1033"/>
  <c r="K1032"/>
  <c r="H1032"/>
  <c r="K1031"/>
  <c r="H1031"/>
  <c r="K1030"/>
  <c r="H1030"/>
  <c r="K1029"/>
  <c r="H1029"/>
  <c r="K1028"/>
  <c r="H1028"/>
  <c r="K1027"/>
  <c r="H1027"/>
  <c r="K1026"/>
  <c r="H1026"/>
  <c r="K1025"/>
  <c r="H1025"/>
  <c r="K1024"/>
  <c r="H1024"/>
  <c r="K1023"/>
  <c r="H1023"/>
  <c r="K1022"/>
  <c r="H1022"/>
  <c r="K1021"/>
  <c r="H1021"/>
  <c r="K1020"/>
  <c r="H1020"/>
  <c r="K1019"/>
  <c r="H1019"/>
  <c r="K1018"/>
  <c r="H1018"/>
  <c r="K1017"/>
  <c r="H1017"/>
  <c r="K1016"/>
  <c r="H1016"/>
  <c r="K1015"/>
  <c r="H1015"/>
  <c r="K1014"/>
  <c r="H1014"/>
  <c r="K1013"/>
  <c r="H1013"/>
  <c r="K1012"/>
  <c r="H1012"/>
  <c r="K1011"/>
  <c r="H1011"/>
  <c r="K1010"/>
  <c r="H1010"/>
  <c r="K1009"/>
  <c r="H1009"/>
  <c r="K1008"/>
  <c r="H1008"/>
  <c r="K1007"/>
  <c r="H1007"/>
  <c r="K1006"/>
  <c r="H1006"/>
  <c r="K1005"/>
  <c r="H1005"/>
  <c r="K1004"/>
  <c r="H1004"/>
  <c r="K1003"/>
  <c r="H1003"/>
  <c r="K1002"/>
  <c r="H1002"/>
  <c r="K1001"/>
  <c r="H1001"/>
  <c r="K1000"/>
  <c r="H1000"/>
  <c r="K999"/>
  <c r="H999"/>
  <c r="K998"/>
  <c r="H998"/>
  <c r="K997"/>
  <c r="H997"/>
  <c r="K996"/>
  <c r="H996"/>
  <c r="K995"/>
  <c r="H995"/>
  <c r="K994"/>
  <c r="H994"/>
  <c r="K993"/>
  <c r="H993"/>
  <c r="K992"/>
  <c r="H992"/>
  <c r="K991"/>
  <c r="H991"/>
  <c r="K990"/>
  <c r="H990"/>
  <c r="K989"/>
  <c r="H989"/>
  <c r="K988"/>
  <c r="H988"/>
  <c r="K987"/>
  <c r="H987"/>
  <c r="K986"/>
  <c r="H986"/>
  <c r="K985"/>
  <c r="H985"/>
  <c r="K984"/>
  <c r="H984"/>
  <c r="K983"/>
  <c r="H983"/>
  <c r="K982"/>
  <c r="H982"/>
  <c r="K981"/>
  <c r="H981"/>
  <c r="K980"/>
  <c r="H980"/>
  <c r="K979"/>
  <c r="H979"/>
  <c r="K978"/>
  <c r="H978"/>
  <c r="K977"/>
  <c r="H977"/>
  <c r="K976"/>
  <c r="H976"/>
  <c r="K975"/>
  <c r="H975"/>
  <c r="K974"/>
  <c r="H974"/>
  <c r="K973"/>
  <c r="H973"/>
  <c r="K972"/>
  <c r="H972"/>
  <c r="K971"/>
  <c r="H971"/>
  <c r="K970"/>
  <c r="H970"/>
  <c r="K969"/>
  <c r="H969"/>
  <c r="K968"/>
  <c r="H968"/>
  <c r="K967"/>
  <c r="H967"/>
  <c r="K966"/>
  <c r="H966"/>
  <c r="K965"/>
  <c r="H965"/>
  <c r="K964"/>
  <c r="H964"/>
  <c r="K963"/>
  <c r="H963"/>
  <c r="K962"/>
  <c r="H962"/>
  <c r="K961"/>
  <c r="H961"/>
  <c r="K960"/>
  <c r="H960"/>
  <c r="K959"/>
  <c r="H959"/>
  <c r="K958"/>
  <c r="H958"/>
  <c r="K957"/>
  <c r="H957"/>
  <c r="K956"/>
  <c r="H956"/>
  <c r="K955"/>
  <c r="H955"/>
  <c r="K954"/>
  <c r="H954"/>
  <c r="K953"/>
  <c r="H953"/>
  <c r="K952"/>
  <c r="H952"/>
  <c r="K951"/>
  <c r="H951"/>
  <c r="K950"/>
  <c r="H950"/>
  <c r="K949"/>
  <c r="H949"/>
  <c r="K948"/>
  <c r="H948"/>
  <c r="K947"/>
  <c r="H947"/>
  <c r="K946"/>
  <c r="H946"/>
  <c r="K945"/>
  <c r="H945"/>
  <c r="K944"/>
  <c r="H944"/>
  <c r="K943"/>
  <c r="H943"/>
  <c r="K942"/>
  <c r="H942"/>
  <c r="K941"/>
  <c r="H941"/>
  <c r="K940"/>
  <c r="H940"/>
  <c r="K939"/>
  <c r="H939"/>
  <c r="K938"/>
  <c r="H938"/>
  <c r="K937"/>
  <c r="H937"/>
  <c r="K936"/>
  <c r="H936"/>
  <c r="K935"/>
  <c r="H935"/>
  <c r="K934"/>
  <c r="H934"/>
  <c r="K933"/>
  <c r="H933"/>
  <c r="K932"/>
  <c r="H932"/>
  <c r="K931"/>
  <c r="H931"/>
  <c r="K930"/>
  <c r="H930"/>
  <c r="K929"/>
  <c r="H929"/>
  <c r="K928"/>
  <c r="H928"/>
  <c r="K927"/>
  <c r="H927"/>
  <c r="K926"/>
  <c r="H926"/>
  <c r="K925"/>
  <c r="H925"/>
  <c r="K924"/>
  <c r="H924"/>
  <c r="K923"/>
  <c r="H923"/>
  <c r="K922"/>
  <c r="H922"/>
  <c r="K921"/>
  <c r="H921"/>
  <c r="K920"/>
  <c r="H920"/>
  <c r="K919"/>
  <c r="H919"/>
  <c r="K918"/>
  <c r="H918"/>
  <c r="K917"/>
  <c r="H917"/>
  <c r="K916"/>
  <c r="H916"/>
  <c r="K915"/>
  <c r="H915"/>
  <c r="K914"/>
  <c r="H914"/>
  <c r="K913"/>
  <c r="H913"/>
  <c r="K912"/>
  <c r="H912"/>
  <c r="K911"/>
  <c r="H911"/>
  <c r="K910"/>
  <c r="H910"/>
  <c r="K909"/>
  <c r="H909"/>
  <c r="K908"/>
  <c r="H908"/>
  <c r="K907"/>
  <c r="H907"/>
  <c r="K906"/>
  <c r="H906"/>
  <c r="K905"/>
  <c r="H905"/>
  <c r="K904"/>
  <c r="H904"/>
  <c r="K903"/>
  <c r="H903"/>
  <c r="K902"/>
  <c r="H902"/>
  <c r="K901"/>
  <c r="H901"/>
  <c r="K900"/>
  <c r="H900"/>
  <c r="K899"/>
  <c r="H899"/>
  <c r="K898"/>
  <c r="H898"/>
  <c r="K897"/>
  <c r="H897"/>
  <c r="K896"/>
  <c r="H896"/>
  <c r="K895"/>
  <c r="H895"/>
  <c r="K894"/>
  <c r="H894"/>
  <c r="K893"/>
  <c r="H893"/>
  <c r="K892"/>
  <c r="H892"/>
  <c r="K891"/>
  <c r="H891"/>
  <c r="K890"/>
  <c r="H890"/>
  <c r="K889"/>
  <c r="H889"/>
  <c r="K888"/>
  <c r="H888"/>
  <c r="K887"/>
  <c r="H887"/>
  <c r="K886"/>
  <c r="H886"/>
  <c r="K885"/>
  <c r="H885"/>
  <c r="K884"/>
  <c r="H884"/>
  <c r="K883"/>
  <c r="H883"/>
  <c r="K882"/>
  <c r="H882"/>
  <c r="K881"/>
  <c r="H881"/>
  <c r="K880"/>
  <c r="H880"/>
  <c r="K879"/>
  <c r="H879"/>
  <c r="K878"/>
  <c r="H878"/>
  <c r="K877"/>
  <c r="H877"/>
  <c r="K876"/>
  <c r="H876"/>
  <c r="K875"/>
  <c r="H875"/>
  <c r="K874"/>
  <c r="H874"/>
  <c r="K873"/>
  <c r="H873"/>
  <c r="K872"/>
  <c r="H872"/>
  <c r="K871"/>
  <c r="H871"/>
  <c r="K870"/>
  <c r="H870"/>
  <c r="K869"/>
  <c r="H869"/>
  <c r="K868"/>
  <c r="H868"/>
  <c r="K867"/>
  <c r="H867"/>
  <c r="K866"/>
  <c r="H866"/>
  <c r="K865"/>
  <c r="H865"/>
  <c r="K864"/>
  <c r="H864"/>
  <c r="K863"/>
  <c r="H863"/>
  <c r="K862"/>
  <c r="H862"/>
  <c r="K861"/>
  <c r="H861"/>
  <c r="K860"/>
  <c r="H860"/>
  <c r="K859"/>
  <c r="H859"/>
  <c r="K858"/>
  <c r="H858"/>
  <c r="K857"/>
  <c r="H857"/>
  <c r="K856"/>
  <c r="H856"/>
  <c r="K855"/>
  <c r="H855"/>
  <c r="K854"/>
  <c r="H854"/>
  <c r="K853"/>
  <c r="H853"/>
  <c r="K852"/>
  <c r="H852"/>
  <c r="K851"/>
  <c r="H851"/>
  <c r="K850"/>
  <c r="H850"/>
  <c r="K849"/>
  <c r="H849"/>
  <c r="K848"/>
  <c r="H848"/>
  <c r="K847"/>
  <c r="H847"/>
  <c r="K846"/>
  <c r="H846"/>
  <c r="K845"/>
  <c r="H845"/>
  <c r="K844"/>
  <c r="H844"/>
  <c r="K843"/>
  <c r="H843"/>
  <c r="K842"/>
  <c r="H842"/>
  <c r="K841"/>
  <c r="H841"/>
  <c r="K840"/>
  <c r="H840"/>
  <c r="K839"/>
  <c r="H839"/>
  <c r="K838"/>
  <c r="H838"/>
  <c r="K837"/>
  <c r="H837"/>
  <c r="K836"/>
  <c r="H836"/>
  <c r="K835"/>
  <c r="H835"/>
  <c r="K834"/>
  <c r="H834"/>
  <c r="K833"/>
  <c r="H833"/>
  <c r="K832"/>
  <c r="H832"/>
  <c r="K831"/>
  <c r="H831"/>
  <c r="K830"/>
  <c r="H830"/>
  <c r="K829"/>
  <c r="H829"/>
  <c r="K828"/>
  <c r="H828"/>
  <c r="K827"/>
  <c r="H827"/>
  <c r="K826"/>
  <c r="H826"/>
  <c r="K825"/>
  <c r="H825"/>
  <c r="K824"/>
  <c r="H824"/>
  <c r="K823"/>
  <c r="H823"/>
  <c r="K822"/>
  <c r="H822"/>
  <c r="K821"/>
  <c r="H821"/>
  <c r="K820"/>
  <c r="H820"/>
  <c r="K819"/>
  <c r="H819"/>
  <c r="K818"/>
  <c r="H818"/>
  <c r="K817"/>
  <c r="H817"/>
  <c r="K816"/>
  <c r="H816"/>
  <c r="K815"/>
  <c r="H815"/>
  <c r="K814"/>
  <c r="H814"/>
  <c r="K813"/>
  <c r="H813"/>
  <c r="K812"/>
  <c r="H812"/>
  <c r="K811"/>
  <c r="H811"/>
  <c r="K810"/>
  <c r="H810"/>
  <c r="K809"/>
  <c r="H809"/>
  <c r="K808"/>
  <c r="H808"/>
  <c r="K807"/>
  <c r="H807"/>
  <c r="K806"/>
  <c r="H806"/>
  <c r="K805"/>
  <c r="H805"/>
  <c r="K804"/>
  <c r="H804"/>
  <c r="K803"/>
  <c r="H803"/>
  <c r="K802"/>
  <c r="H802"/>
  <c r="K801"/>
  <c r="H801"/>
  <c r="K800"/>
  <c r="H800"/>
  <c r="K799"/>
  <c r="H799"/>
  <c r="K798"/>
  <c r="H798"/>
  <c r="K797"/>
  <c r="H797"/>
  <c r="K796"/>
  <c r="H796"/>
  <c r="K795"/>
  <c r="H795"/>
  <c r="K794"/>
  <c r="H794"/>
  <c r="K793"/>
  <c r="H793"/>
  <c r="K792"/>
  <c r="H792"/>
  <c r="K791"/>
  <c r="H791"/>
  <c r="K790"/>
  <c r="H790"/>
  <c r="K789"/>
  <c r="H789"/>
  <c r="K788"/>
  <c r="H788"/>
  <c r="K787"/>
  <c r="H787"/>
  <c r="K786"/>
  <c r="H786"/>
  <c r="K785"/>
  <c r="H785"/>
  <c r="K784"/>
  <c r="H784"/>
  <c r="K783"/>
  <c r="H783"/>
  <c r="K782"/>
  <c r="H782"/>
  <c r="K781"/>
  <c r="H781"/>
  <c r="K780"/>
  <c r="H780"/>
  <c r="K779"/>
  <c r="H779"/>
  <c r="K778"/>
  <c r="H778"/>
  <c r="K777"/>
  <c r="H777"/>
  <c r="K776"/>
  <c r="H776"/>
  <c r="K775"/>
  <c r="H775"/>
  <c r="K774"/>
  <c r="H774"/>
  <c r="K773"/>
  <c r="H773"/>
  <c r="K772"/>
  <c r="H772"/>
  <c r="K771"/>
  <c r="H771"/>
  <c r="K770"/>
  <c r="H770"/>
  <c r="K769"/>
  <c r="H769"/>
  <c r="K768"/>
  <c r="H768"/>
  <c r="K767"/>
  <c r="H767"/>
  <c r="K766"/>
  <c r="H766"/>
  <c r="K765"/>
  <c r="H765"/>
  <c r="K764"/>
  <c r="H764"/>
  <c r="K763"/>
  <c r="H763"/>
  <c r="K762"/>
  <c r="H762"/>
  <c r="K761"/>
  <c r="H761"/>
  <c r="K760"/>
  <c r="H760"/>
  <c r="K759"/>
  <c r="H759"/>
  <c r="K758"/>
  <c r="H758"/>
  <c r="K757"/>
  <c r="H757"/>
  <c r="K756"/>
  <c r="H756"/>
  <c r="K755"/>
  <c r="H755"/>
  <c r="K754"/>
  <c r="H754"/>
  <c r="K753"/>
  <c r="H753"/>
  <c r="K752"/>
  <c r="H752"/>
  <c r="K751"/>
  <c r="H751"/>
  <c r="K750"/>
  <c r="H750"/>
  <c r="K749"/>
  <c r="H749"/>
  <c r="K748"/>
  <c r="H748"/>
  <c r="K747"/>
  <c r="H747"/>
  <c r="K746"/>
  <c r="H746"/>
  <c r="K745"/>
  <c r="H745"/>
  <c r="K744"/>
  <c r="H744"/>
  <c r="K743"/>
  <c r="H743"/>
  <c r="K742"/>
  <c r="H742"/>
  <c r="K741"/>
  <c r="H741"/>
  <c r="K740"/>
  <c r="H740"/>
  <c r="K739"/>
  <c r="H739"/>
  <c r="K738"/>
  <c r="H738"/>
  <c r="K737"/>
  <c r="H737"/>
  <c r="K736"/>
  <c r="H736"/>
  <c r="K735"/>
  <c r="H735"/>
  <c r="K734"/>
  <c r="H734"/>
  <c r="K733"/>
  <c r="H733"/>
  <c r="K732"/>
  <c r="H732"/>
  <c r="K731"/>
  <c r="H731"/>
  <c r="K730"/>
  <c r="H730"/>
  <c r="K729"/>
  <c r="H729"/>
  <c r="K728"/>
  <c r="H728"/>
  <c r="K727"/>
  <c r="H727"/>
  <c r="K726"/>
  <c r="H726"/>
  <c r="K725"/>
  <c r="H725"/>
  <c r="K724"/>
  <c r="H724"/>
  <c r="K723"/>
  <c r="H723"/>
  <c r="K722"/>
  <c r="H722"/>
  <c r="K721"/>
  <c r="H721"/>
  <c r="K720"/>
  <c r="H720"/>
  <c r="K719"/>
  <c r="H719"/>
  <c r="K718"/>
  <c r="H718"/>
  <c r="K717"/>
  <c r="H717"/>
  <c r="K716"/>
  <c r="H716"/>
  <c r="K715"/>
  <c r="H715"/>
  <c r="K714"/>
  <c r="H714"/>
  <c r="K713"/>
  <c r="H713"/>
  <c r="K712"/>
  <c r="H712"/>
  <c r="K711"/>
  <c r="H711"/>
  <c r="K710"/>
  <c r="H710"/>
  <c r="K709"/>
  <c r="H709"/>
  <c r="K708"/>
  <c r="H708"/>
  <c r="K707"/>
  <c r="H707"/>
  <c r="K706"/>
  <c r="H706"/>
  <c r="K705"/>
  <c r="H705"/>
  <c r="K704"/>
  <c r="H704"/>
  <c r="K703"/>
  <c r="H703"/>
  <c r="K702"/>
  <c r="H702"/>
  <c r="K701"/>
  <c r="H701"/>
  <c r="K700"/>
  <c r="H700"/>
  <c r="K699"/>
  <c r="H699"/>
  <c r="K698"/>
  <c r="H698"/>
  <c r="K697"/>
  <c r="H697"/>
  <c r="K696"/>
  <c r="H696"/>
  <c r="K695"/>
  <c r="H695"/>
  <c r="K694"/>
  <c r="H694"/>
  <c r="K693"/>
  <c r="H693"/>
  <c r="K692"/>
  <c r="H692"/>
  <c r="K691"/>
  <c r="H691"/>
  <c r="K690"/>
  <c r="H690"/>
  <c r="K689"/>
  <c r="H689"/>
  <c r="K688"/>
  <c r="H688"/>
  <c r="K687"/>
  <c r="H687"/>
  <c r="K686"/>
  <c r="H686"/>
  <c r="K685"/>
  <c r="H685"/>
  <c r="K684"/>
  <c r="H684"/>
  <c r="K683"/>
  <c r="H683"/>
  <c r="K682"/>
  <c r="H682"/>
  <c r="K681"/>
  <c r="H681"/>
  <c r="K680"/>
  <c r="H680"/>
  <c r="K679"/>
  <c r="H679"/>
  <c r="K678"/>
  <c r="H678"/>
  <c r="K677"/>
  <c r="H677"/>
  <c r="K676"/>
  <c r="H676"/>
  <c r="K675"/>
  <c r="H675"/>
  <c r="K674"/>
  <c r="H674"/>
  <c r="K673"/>
  <c r="H673"/>
  <c r="K672"/>
  <c r="H672"/>
  <c r="K671"/>
  <c r="H671"/>
  <c r="K670"/>
  <c r="H670"/>
  <c r="K669"/>
  <c r="H669"/>
  <c r="K668"/>
  <c r="H668"/>
  <c r="K667"/>
  <c r="H667"/>
  <c r="K666"/>
  <c r="H666"/>
  <c r="K665"/>
  <c r="H665"/>
  <c r="K664"/>
  <c r="H664"/>
  <c r="K663"/>
  <c r="H663"/>
  <c r="K662"/>
  <c r="H662"/>
  <c r="K661"/>
  <c r="H661"/>
  <c r="K660"/>
  <c r="H660"/>
  <c r="K659"/>
  <c r="H659"/>
  <c r="K658"/>
  <c r="H658"/>
  <c r="K657"/>
  <c r="H657"/>
  <c r="K656"/>
  <c r="H656"/>
  <c r="K655"/>
  <c r="H655"/>
  <c r="K654"/>
  <c r="H654"/>
  <c r="K653"/>
  <c r="H653"/>
  <c r="K652"/>
  <c r="H652"/>
  <c r="K651"/>
  <c r="H651"/>
  <c r="K650"/>
  <c r="H650"/>
  <c r="K649"/>
  <c r="H649"/>
  <c r="K648"/>
  <c r="H648"/>
  <c r="K647"/>
  <c r="H647"/>
  <c r="K646"/>
  <c r="H646"/>
  <c r="K645"/>
  <c r="H645"/>
  <c r="K644"/>
  <c r="H644"/>
  <c r="K643"/>
  <c r="H643"/>
  <c r="K642"/>
  <c r="H642"/>
  <c r="K641"/>
  <c r="H641"/>
  <c r="K640"/>
  <c r="H640"/>
  <c r="K639"/>
  <c r="H639"/>
  <c r="K638"/>
  <c r="H638"/>
  <c r="K637"/>
  <c r="H637"/>
  <c r="K636"/>
  <c r="H636"/>
  <c r="K635"/>
  <c r="H635"/>
  <c r="K634"/>
  <c r="H634"/>
  <c r="K633"/>
  <c r="H633"/>
  <c r="K632"/>
  <c r="H632"/>
  <c r="K631"/>
  <c r="H631"/>
  <c r="K630"/>
  <c r="H630"/>
  <c r="K629"/>
  <c r="H629"/>
  <c r="K628"/>
  <c r="H628"/>
  <c r="K627"/>
  <c r="H627"/>
  <c r="K626"/>
  <c r="H626"/>
  <c r="K625"/>
  <c r="H625"/>
  <c r="K624"/>
  <c r="H624"/>
  <c r="K623"/>
  <c r="H623"/>
  <c r="K622"/>
  <c r="H622"/>
  <c r="K621"/>
  <c r="H621"/>
  <c r="K620"/>
  <c r="H620"/>
  <c r="K619"/>
  <c r="H619"/>
  <c r="K618"/>
  <c r="H618"/>
  <c r="K617"/>
  <c r="H617"/>
  <c r="K616"/>
  <c r="H616"/>
  <c r="K615"/>
  <c r="H615"/>
  <c r="K614"/>
  <c r="H614"/>
  <c r="K613"/>
  <c r="H613"/>
  <c r="K612"/>
  <c r="H612"/>
  <c r="K611"/>
  <c r="H611"/>
  <c r="K610"/>
  <c r="H610"/>
  <c r="K609"/>
  <c r="H609"/>
  <c r="K608"/>
  <c r="H608"/>
  <c r="K607"/>
  <c r="H607"/>
  <c r="K606"/>
  <c r="H606"/>
  <c r="K605"/>
  <c r="H605"/>
  <c r="K604"/>
  <c r="H604"/>
  <c r="K603"/>
  <c r="H603"/>
  <c r="K602"/>
  <c r="H602"/>
  <c r="K601"/>
  <c r="H601"/>
  <c r="K600"/>
  <c r="H600"/>
  <c r="K599"/>
  <c r="H599"/>
  <c r="K598"/>
  <c r="H598"/>
  <c r="K597"/>
  <c r="H597"/>
  <c r="K596"/>
  <c r="H596"/>
  <c r="K595"/>
  <c r="H595"/>
  <c r="K594"/>
  <c r="H594"/>
  <c r="K593"/>
  <c r="H593"/>
  <c r="K592"/>
  <c r="H592"/>
  <c r="K591"/>
  <c r="H591"/>
  <c r="K590"/>
  <c r="H590"/>
  <c r="K589"/>
  <c r="H589"/>
  <c r="K588"/>
  <c r="H588"/>
  <c r="K587"/>
  <c r="H587"/>
  <c r="K586"/>
  <c r="H586"/>
  <c r="K585"/>
  <c r="H585"/>
  <c r="K584"/>
  <c r="H584"/>
  <c r="K583"/>
  <c r="H583"/>
  <c r="K582"/>
  <c r="H582"/>
  <c r="K581"/>
  <c r="H581"/>
  <c r="K580"/>
  <c r="H580"/>
  <c r="K579"/>
  <c r="H579"/>
  <c r="K578"/>
  <c r="H578"/>
  <c r="K577"/>
  <c r="H577"/>
  <c r="K576"/>
  <c r="H576"/>
  <c r="K575"/>
  <c r="H575"/>
  <c r="K574"/>
  <c r="H574"/>
  <c r="K573"/>
  <c r="H573"/>
  <c r="K572"/>
  <c r="H572"/>
  <c r="K571"/>
  <c r="H571"/>
  <c r="K570"/>
  <c r="H570"/>
  <c r="K569"/>
  <c r="H569"/>
  <c r="K568"/>
  <c r="H568"/>
  <c r="K567"/>
  <c r="H567"/>
  <c r="K566"/>
  <c r="H566"/>
  <c r="K565"/>
  <c r="H565"/>
  <c r="K564"/>
  <c r="H564"/>
  <c r="K563"/>
  <c r="H563"/>
  <c r="K562"/>
  <c r="H562"/>
  <c r="K561"/>
  <c r="H561"/>
  <c r="K560"/>
  <c r="H560"/>
  <c r="K559"/>
  <c r="H559"/>
  <c r="K558"/>
  <c r="H558"/>
  <c r="K557"/>
  <c r="H557"/>
  <c r="K556"/>
  <c r="H556"/>
  <c r="K555"/>
  <c r="H555"/>
  <c r="K554"/>
  <c r="H554"/>
  <c r="K553"/>
  <c r="H553"/>
  <c r="K552"/>
  <c r="H552"/>
  <c r="K551"/>
  <c r="H551"/>
  <c r="K550"/>
  <c r="H550"/>
  <c r="K549"/>
  <c r="H549"/>
  <c r="K548"/>
  <c r="H548"/>
  <c r="K547"/>
  <c r="H547"/>
  <c r="K546"/>
  <c r="H546"/>
  <c r="K545"/>
  <c r="H545"/>
  <c r="K544"/>
  <c r="H544"/>
  <c r="K543"/>
  <c r="H543"/>
  <c r="K542"/>
  <c r="H542"/>
  <c r="K541"/>
  <c r="H541"/>
  <c r="K540"/>
  <c r="H540"/>
  <c r="K539"/>
  <c r="H539"/>
  <c r="K538"/>
  <c r="H538"/>
  <c r="K537"/>
  <c r="H537"/>
  <c r="K536"/>
  <c r="H536"/>
  <c r="K535"/>
  <c r="H535"/>
  <c r="K534"/>
  <c r="H534"/>
  <c r="K533"/>
  <c r="H533"/>
  <c r="K532"/>
  <c r="H532"/>
  <c r="K531"/>
  <c r="H531"/>
  <c r="K530"/>
  <c r="H530"/>
  <c r="K529"/>
  <c r="H529"/>
  <c r="K528"/>
  <c r="H528"/>
  <c r="K527"/>
  <c r="H527"/>
  <c r="K526"/>
  <c r="H526"/>
  <c r="K525"/>
  <c r="H525"/>
  <c r="K524"/>
  <c r="H524"/>
  <c r="K523"/>
  <c r="H523"/>
  <c r="K522"/>
  <c r="H522"/>
  <c r="K521"/>
  <c r="H521"/>
  <c r="K520"/>
  <c r="H520"/>
  <c r="K519"/>
  <c r="H519"/>
  <c r="K518"/>
  <c r="H518"/>
  <c r="K517"/>
  <c r="H517"/>
  <c r="K516"/>
  <c r="H516"/>
  <c r="K515"/>
  <c r="H515"/>
  <c r="K514"/>
  <c r="H514"/>
  <c r="K513"/>
  <c r="H513"/>
  <c r="K512"/>
  <c r="H512"/>
  <c r="K511"/>
  <c r="H511"/>
  <c r="K510"/>
  <c r="H510"/>
  <c r="K509"/>
  <c r="H509"/>
  <c r="K508"/>
  <c r="H508"/>
  <c r="K507"/>
  <c r="H507"/>
  <c r="K506"/>
  <c r="H506"/>
  <c r="K505"/>
  <c r="H505"/>
  <c r="K504"/>
  <c r="H504"/>
  <c r="K503"/>
  <c r="H503"/>
  <c r="K502"/>
  <c r="H502"/>
  <c r="K501"/>
  <c r="H501"/>
  <c r="K500"/>
  <c r="H500"/>
  <c r="K499"/>
  <c r="H499"/>
  <c r="K498"/>
  <c r="H498"/>
  <c r="K497"/>
  <c r="H497"/>
  <c r="K496"/>
  <c r="H496"/>
  <c r="K495"/>
  <c r="H495"/>
  <c r="K494"/>
  <c r="H494"/>
  <c r="K493"/>
  <c r="H493"/>
  <c r="K492"/>
  <c r="H492"/>
  <c r="K491"/>
  <c r="H491"/>
  <c r="K490"/>
  <c r="H490"/>
  <c r="K489"/>
  <c r="H489"/>
  <c r="K488"/>
  <c r="H488"/>
  <c r="K487"/>
  <c r="H487"/>
  <c r="K486"/>
  <c r="H486"/>
  <c r="K485"/>
  <c r="H485"/>
  <c r="K484"/>
  <c r="H484"/>
  <c r="K483"/>
  <c r="H483"/>
  <c r="K482"/>
  <c r="H482"/>
  <c r="K481"/>
  <c r="H481"/>
  <c r="K480"/>
  <c r="H480"/>
  <c r="K479"/>
  <c r="H479"/>
  <c r="K478"/>
  <c r="H478"/>
  <c r="K477"/>
  <c r="H477"/>
  <c r="K476"/>
  <c r="H476"/>
  <c r="K475"/>
  <c r="H475"/>
  <c r="K474"/>
  <c r="H474"/>
  <c r="K473"/>
  <c r="H473"/>
  <c r="K472"/>
  <c r="H472"/>
  <c r="K471"/>
  <c r="H471"/>
  <c r="K470"/>
  <c r="H470"/>
  <c r="K469"/>
  <c r="H469"/>
  <c r="K468"/>
  <c r="H468"/>
  <c r="K467"/>
  <c r="H467"/>
  <c r="K466"/>
  <c r="H466"/>
  <c r="K465"/>
  <c r="H465"/>
  <c r="K464"/>
  <c r="H464"/>
  <c r="K463"/>
  <c r="H463"/>
  <c r="K462"/>
  <c r="H462"/>
  <c r="K461"/>
  <c r="H461"/>
  <c r="K460"/>
  <c r="H460"/>
  <c r="K459"/>
  <c r="H459"/>
  <c r="K458"/>
  <c r="H458"/>
  <c r="K457"/>
  <c r="H457"/>
  <c r="K456"/>
  <c r="H456"/>
  <c r="K455"/>
  <c r="H455"/>
  <c r="K454"/>
  <c r="H454"/>
  <c r="K453"/>
  <c r="H453"/>
  <c r="K452"/>
  <c r="H452"/>
  <c r="K451"/>
  <c r="H451"/>
  <c r="K450"/>
  <c r="H450"/>
  <c r="K449"/>
  <c r="H449"/>
  <c r="K448"/>
  <c r="H448"/>
  <c r="K447"/>
  <c r="H447"/>
  <c r="K446"/>
  <c r="H446"/>
  <c r="K445"/>
  <c r="H445"/>
  <c r="K444"/>
  <c r="H444"/>
  <c r="K443"/>
  <c r="H443"/>
  <c r="K442"/>
  <c r="H442"/>
  <c r="K441"/>
  <c r="H441"/>
  <c r="K440"/>
  <c r="H440"/>
  <c r="K439"/>
  <c r="H439"/>
  <c r="K438"/>
  <c r="H438"/>
  <c r="K437"/>
  <c r="H437"/>
  <c r="K436"/>
  <c r="H436"/>
  <c r="K435"/>
  <c r="H435"/>
  <c r="K434"/>
  <c r="H434"/>
  <c r="K433"/>
  <c r="H433"/>
  <c r="K432"/>
  <c r="H432"/>
  <c r="K431"/>
  <c r="H431"/>
  <c r="K430"/>
  <c r="H430"/>
  <c r="K429"/>
  <c r="H429"/>
  <c r="K428"/>
  <c r="H428"/>
  <c r="K427"/>
  <c r="H427"/>
  <c r="K426"/>
  <c r="H426"/>
  <c r="K425"/>
  <c r="H425"/>
  <c r="K424"/>
  <c r="H424"/>
  <c r="K423"/>
  <c r="H423"/>
  <c r="K422"/>
  <c r="H422"/>
  <c r="K421"/>
  <c r="H421"/>
  <c r="K420"/>
  <c r="H420"/>
  <c r="K419"/>
  <c r="H419"/>
  <c r="K418"/>
  <c r="H418"/>
  <c r="K417"/>
  <c r="H417"/>
  <c r="K416"/>
  <c r="H416"/>
  <c r="K415"/>
  <c r="H415"/>
  <c r="K414"/>
  <c r="H414"/>
  <c r="K413"/>
  <c r="H413"/>
  <c r="K412"/>
  <c r="H412"/>
  <c r="K411"/>
  <c r="H411"/>
  <c r="K410"/>
  <c r="H410"/>
  <c r="K409"/>
  <c r="H409"/>
  <c r="K408"/>
  <c r="H408"/>
  <c r="K407"/>
  <c r="H407"/>
  <c r="K406"/>
  <c r="H406"/>
  <c r="K405"/>
  <c r="H405"/>
  <c r="K404"/>
  <c r="H404"/>
  <c r="K403"/>
  <c r="H403"/>
  <c r="K402"/>
  <c r="H402"/>
  <c r="K401"/>
  <c r="H401"/>
  <c r="K400"/>
  <c r="H400"/>
  <c r="K399"/>
  <c r="H399"/>
  <c r="K398"/>
  <c r="H398"/>
  <c r="K397"/>
  <c r="H397"/>
  <c r="K396"/>
  <c r="H396"/>
  <c r="K395"/>
  <c r="H395"/>
  <c r="K394"/>
  <c r="H394"/>
  <c r="K393"/>
  <c r="H393"/>
  <c r="K392"/>
  <c r="H392"/>
  <c r="K391"/>
  <c r="H391"/>
  <c r="K390"/>
  <c r="H390"/>
  <c r="K389"/>
  <c r="H389"/>
  <c r="K388"/>
  <c r="H388"/>
  <c r="K387"/>
  <c r="H387"/>
  <c r="K386"/>
  <c r="H386"/>
  <c r="K385"/>
  <c r="H385"/>
  <c r="K384"/>
  <c r="H384"/>
  <c r="K383"/>
  <c r="H383"/>
  <c r="K382"/>
  <c r="H382"/>
  <c r="K381"/>
  <c r="H381"/>
  <c r="K380"/>
  <c r="H380"/>
  <c r="K379"/>
  <c r="H379"/>
  <c r="K378"/>
  <c r="H378"/>
  <c r="K377"/>
  <c r="H377"/>
  <c r="K376"/>
  <c r="H376"/>
  <c r="K375"/>
  <c r="H375"/>
  <c r="K374"/>
  <c r="H374"/>
  <c r="K373"/>
  <c r="H373"/>
  <c r="K372"/>
  <c r="H372"/>
  <c r="K371"/>
  <c r="H371"/>
  <c r="K370"/>
  <c r="H370"/>
  <c r="K369"/>
  <c r="H369"/>
  <c r="K368"/>
  <c r="H368"/>
  <c r="K367"/>
  <c r="H367"/>
  <c r="K366"/>
  <c r="H366"/>
  <c r="K365"/>
  <c r="H365"/>
  <c r="K364"/>
  <c r="H364"/>
  <c r="K363"/>
  <c r="H363"/>
  <c r="K362"/>
  <c r="H362"/>
  <c r="K361"/>
  <c r="H361"/>
  <c r="K360"/>
  <c r="H360"/>
  <c r="K359"/>
  <c r="H359"/>
  <c r="K358"/>
  <c r="H358"/>
  <c r="K357"/>
  <c r="H357"/>
  <c r="K356"/>
  <c r="H356"/>
  <c r="K355"/>
  <c r="H355"/>
  <c r="K354"/>
  <c r="H354"/>
  <c r="K353"/>
  <c r="H353"/>
  <c r="K352"/>
  <c r="H352"/>
  <c r="K351"/>
  <c r="H351"/>
  <c r="K350"/>
  <c r="H350"/>
  <c r="K349"/>
  <c r="H349"/>
  <c r="K348"/>
  <c r="H348"/>
  <c r="K347"/>
  <c r="H347"/>
  <c r="K346"/>
  <c r="H346"/>
  <c r="K345"/>
  <c r="H345"/>
  <c r="K344"/>
  <c r="H344"/>
  <c r="K343"/>
  <c r="H343"/>
  <c r="K342"/>
  <c r="H342"/>
  <c r="K341"/>
  <c r="H341"/>
  <c r="K340"/>
  <c r="H340"/>
  <c r="K339"/>
  <c r="H339"/>
  <c r="K338"/>
  <c r="H338"/>
  <c r="K337"/>
  <c r="H337"/>
  <c r="K336"/>
  <c r="H336"/>
  <c r="K335"/>
  <c r="H335"/>
  <c r="K334"/>
  <c r="H334"/>
  <c r="K333"/>
  <c r="H333"/>
  <c r="K332"/>
  <c r="H332"/>
  <c r="K331"/>
  <c r="H331"/>
  <c r="K330"/>
  <c r="H330"/>
  <c r="K329"/>
  <c r="H329"/>
  <c r="K328"/>
  <c r="H328"/>
  <c r="K327"/>
  <c r="H327"/>
  <c r="K326"/>
  <c r="H326"/>
  <c r="K325"/>
  <c r="H325"/>
  <c r="K324"/>
  <c r="H324"/>
  <c r="K323"/>
  <c r="H323"/>
  <c r="K322"/>
  <c r="H322"/>
  <c r="K321"/>
  <c r="H321"/>
  <c r="K320"/>
  <c r="H320"/>
  <c r="K319"/>
  <c r="H319"/>
  <c r="K318"/>
  <c r="H318"/>
  <c r="K317"/>
  <c r="H317"/>
  <c r="K316"/>
  <c r="H316"/>
  <c r="K315"/>
  <c r="H315"/>
  <c r="K314"/>
  <c r="H314"/>
  <c r="K313"/>
  <c r="H313"/>
  <c r="K312"/>
  <c r="H312"/>
  <c r="K311"/>
  <c r="H311"/>
  <c r="K310"/>
  <c r="H310"/>
  <c r="K309"/>
  <c r="H309"/>
  <c r="K308"/>
  <c r="H308"/>
  <c r="K307"/>
  <c r="H307"/>
  <c r="K306"/>
  <c r="H306"/>
  <c r="K305"/>
  <c r="H305"/>
  <c r="K304"/>
  <c r="H304"/>
  <c r="K303"/>
  <c r="H303"/>
  <c r="K302"/>
  <c r="H302"/>
  <c r="K301"/>
  <c r="H301"/>
  <c r="K300"/>
  <c r="H300"/>
  <c r="K299"/>
  <c r="H299"/>
  <c r="K298"/>
  <c r="H298"/>
  <c r="K297"/>
  <c r="H297"/>
  <c r="K296"/>
  <c r="H296"/>
  <c r="K295"/>
  <c r="H295"/>
  <c r="K294"/>
  <c r="H294"/>
  <c r="K293"/>
  <c r="H293"/>
  <c r="K292"/>
  <c r="H292"/>
  <c r="K291"/>
  <c r="H291"/>
  <c r="K290"/>
  <c r="H290"/>
  <c r="K289"/>
  <c r="H289"/>
  <c r="K288"/>
  <c r="H288"/>
  <c r="K287"/>
  <c r="H287"/>
  <c r="K286"/>
  <c r="H286"/>
  <c r="K285"/>
  <c r="H285"/>
  <c r="K284"/>
  <c r="H284"/>
  <c r="K283"/>
  <c r="H283"/>
  <c r="K282"/>
  <c r="H282"/>
  <c r="K281"/>
  <c r="H281"/>
  <c r="K280"/>
  <c r="H280"/>
  <c r="K279"/>
  <c r="H279"/>
  <c r="K278"/>
  <c r="H278"/>
  <c r="K277"/>
  <c r="H277"/>
  <c r="K276"/>
  <c r="H276"/>
  <c r="K275"/>
  <c r="H275"/>
  <c r="K274"/>
  <c r="H274"/>
  <c r="K273"/>
  <c r="H273"/>
  <c r="K272"/>
  <c r="H272"/>
  <c r="K271"/>
  <c r="H271"/>
  <c r="K270"/>
  <c r="H270"/>
  <c r="K269"/>
  <c r="H269"/>
  <c r="K268"/>
  <c r="H268"/>
  <c r="K267"/>
  <c r="H267"/>
  <c r="K266"/>
  <c r="H266"/>
  <c r="K265"/>
  <c r="H265"/>
  <c r="K264"/>
  <c r="H264"/>
  <c r="K263"/>
  <c r="H263"/>
  <c r="K262"/>
  <c r="H262"/>
  <c r="K261"/>
  <c r="H261"/>
  <c r="K260"/>
  <c r="H260"/>
  <c r="K259"/>
  <c r="H259"/>
  <c r="K258"/>
  <c r="H258"/>
  <c r="K257"/>
  <c r="H257"/>
  <c r="K256"/>
  <c r="H256"/>
  <c r="K255"/>
  <c r="H255"/>
  <c r="K254"/>
  <c r="H254"/>
  <c r="K253"/>
  <c r="H253"/>
  <c r="K252"/>
  <c r="H252"/>
  <c r="K251"/>
  <c r="H251"/>
  <c r="K250"/>
  <c r="H250"/>
  <c r="K249"/>
  <c r="H249"/>
  <c r="K248"/>
  <c r="H248"/>
  <c r="K247"/>
  <c r="H247"/>
  <c r="K246"/>
  <c r="H246"/>
  <c r="K245"/>
  <c r="H245"/>
  <c r="K244"/>
  <c r="H244"/>
  <c r="K243"/>
  <c r="H243"/>
  <c r="K242"/>
  <c r="H242"/>
  <c r="K241"/>
  <c r="H241"/>
  <c r="K240"/>
  <c r="H240"/>
  <c r="K239"/>
  <c r="H239"/>
  <c r="K238"/>
  <c r="H238"/>
  <c r="K237"/>
  <c r="H237"/>
  <c r="K236"/>
  <c r="H236"/>
  <c r="K235"/>
  <c r="H235"/>
  <c r="K234"/>
  <c r="H234"/>
  <c r="K233"/>
  <c r="H233"/>
  <c r="K232"/>
  <c r="H232"/>
  <c r="K231"/>
  <c r="H231"/>
  <c r="K230"/>
  <c r="H230"/>
  <c r="K229"/>
  <c r="H229"/>
  <c r="K228"/>
  <c r="H228"/>
  <c r="K227"/>
  <c r="H227"/>
  <c r="K226"/>
  <c r="H226"/>
  <c r="K225"/>
  <c r="H225"/>
  <c r="K224"/>
  <c r="H224"/>
  <c r="K223"/>
  <c r="H223"/>
  <c r="K222"/>
  <c r="H222"/>
  <c r="K221"/>
  <c r="H221"/>
  <c r="K220"/>
  <c r="H220"/>
  <c r="K219"/>
  <c r="H219"/>
  <c r="K218"/>
  <c r="H218"/>
  <c r="K217"/>
  <c r="H217"/>
  <c r="K216"/>
  <c r="H216"/>
  <c r="K215"/>
  <c r="H215"/>
  <c r="K214"/>
  <c r="H214"/>
  <c r="K213"/>
  <c r="H213"/>
  <c r="K212"/>
  <c r="H212"/>
  <c r="K211"/>
  <c r="H211"/>
  <c r="K210"/>
  <c r="H210"/>
  <c r="K209"/>
  <c r="H209"/>
  <c r="K208"/>
  <c r="H208"/>
  <c r="K207"/>
  <c r="H207"/>
  <c r="K206"/>
  <c r="H206"/>
  <c r="K205"/>
  <c r="H205"/>
  <c r="K204"/>
  <c r="H204"/>
  <c r="K203"/>
  <c r="H203"/>
  <c r="K202"/>
  <c r="H202"/>
  <c r="K201"/>
  <c r="H201"/>
  <c r="K200"/>
  <c r="H200"/>
  <c r="K199"/>
  <c r="H199"/>
  <c r="K198"/>
  <c r="H198"/>
  <c r="K197"/>
  <c r="H197"/>
  <c r="K196"/>
  <c r="H196"/>
  <c r="K195"/>
  <c r="H195"/>
  <c r="K194"/>
  <c r="H194"/>
  <c r="K193"/>
  <c r="H193"/>
  <c r="K192"/>
  <c r="H192"/>
  <c r="K191"/>
  <c r="H191"/>
  <c r="K190"/>
  <c r="H190"/>
  <c r="K189"/>
  <c r="H189"/>
  <c r="K188"/>
  <c r="H188"/>
  <c r="K187"/>
  <c r="H187"/>
  <c r="K186"/>
  <c r="H186"/>
  <c r="K185"/>
  <c r="H185"/>
  <c r="K184"/>
  <c r="H184"/>
  <c r="K183"/>
  <c r="H183"/>
  <c r="K182"/>
  <c r="H182"/>
  <c r="K181"/>
  <c r="H181"/>
  <c r="K180"/>
  <c r="H180"/>
  <c r="K179"/>
  <c r="H179"/>
  <c r="K178"/>
  <c r="H178"/>
  <c r="K177"/>
  <c r="H177"/>
  <c r="K176"/>
  <c r="H176"/>
  <c r="K175"/>
  <c r="H175"/>
  <c r="K174"/>
  <c r="H174"/>
  <c r="K173"/>
  <c r="H173"/>
  <c r="K172"/>
  <c r="H172"/>
  <c r="K171"/>
  <c r="H171"/>
  <c r="K170"/>
  <c r="H170"/>
  <c r="K169"/>
  <c r="H169"/>
  <c r="K168"/>
  <c r="H168"/>
  <c r="K167"/>
  <c r="H167"/>
  <c r="K166"/>
  <c r="H166"/>
  <c r="K165"/>
  <c r="H165"/>
  <c r="K164"/>
  <c r="H164"/>
  <c r="K163"/>
  <c r="H163"/>
  <c r="K162"/>
  <c r="H162"/>
  <c r="K161"/>
  <c r="H161"/>
  <c r="K160"/>
  <c r="H160"/>
  <c r="K159"/>
  <c r="H159"/>
  <c r="K158"/>
  <c r="H158"/>
  <c r="K157"/>
  <c r="H157"/>
  <c r="K156"/>
  <c r="H156"/>
  <c r="K155"/>
  <c r="H155"/>
  <c r="K154"/>
  <c r="H154"/>
  <c r="K153"/>
  <c r="H153"/>
  <c r="K152"/>
  <c r="H152"/>
  <c r="K151"/>
  <c r="H151"/>
  <c r="K150"/>
  <c r="H150"/>
  <c r="K149"/>
  <c r="H149"/>
  <c r="K148"/>
  <c r="H148"/>
  <c r="K147"/>
  <c r="H147"/>
  <c r="K146"/>
  <c r="H146"/>
  <c r="K145"/>
  <c r="H145"/>
  <c r="K144"/>
  <c r="H144"/>
  <c r="K143"/>
  <c r="H143"/>
  <c r="K142"/>
  <c r="H142"/>
  <c r="K141"/>
  <c r="H141"/>
  <c r="K140"/>
  <c r="H140"/>
  <c r="K139"/>
  <c r="H139"/>
  <c r="K138"/>
  <c r="H138"/>
  <c r="K137"/>
  <c r="H137"/>
  <c r="K136"/>
  <c r="H136"/>
  <c r="K135"/>
  <c r="H135"/>
  <c r="K134"/>
  <c r="H134"/>
  <c r="K133"/>
  <c r="H133"/>
  <c r="K132"/>
  <c r="H132"/>
  <c r="K131"/>
  <c r="H131"/>
  <c r="K130"/>
  <c r="H130"/>
  <c r="K129"/>
  <c r="H129"/>
  <c r="K128"/>
  <c r="H128"/>
  <c r="K127"/>
  <c r="H127"/>
  <c r="K126"/>
  <c r="H126"/>
  <c r="K125"/>
  <c r="H125"/>
  <c r="K124"/>
  <c r="H124"/>
  <c r="K123"/>
  <c r="H123"/>
  <c r="K122"/>
  <c r="H122"/>
  <c r="K121"/>
  <c r="H121"/>
  <c r="K120"/>
  <c r="H120"/>
  <c r="K119"/>
  <c r="H119"/>
  <c r="K118"/>
  <c r="H118"/>
  <c r="K117"/>
  <c r="H117"/>
  <c r="K116"/>
  <c r="H116"/>
  <c r="K115"/>
  <c r="H115"/>
  <c r="K114"/>
  <c r="H114"/>
  <c r="K113"/>
  <c r="H113"/>
  <c r="K112"/>
  <c r="H112"/>
  <c r="K111"/>
  <c r="H111"/>
  <c r="K110"/>
  <c r="H110"/>
  <c r="K109"/>
  <c r="H109"/>
  <c r="K108"/>
  <c r="H108"/>
  <c r="K107"/>
  <c r="H107"/>
  <c r="K106"/>
  <c r="H106"/>
  <c r="K105"/>
  <c r="H105"/>
  <c r="K104"/>
  <c r="H104"/>
  <c r="K103"/>
  <c r="H103"/>
  <c r="K102"/>
  <c r="H102"/>
  <c r="K101"/>
  <c r="H101"/>
  <c r="K100"/>
  <c r="H100"/>
  <c r="K99"/>
  <c r="H99"/>
  <c r="K98"/>
  <c r="H98"/>
  <c r="K97"/>
  <c r="H97"/>
  <c r="K96"/>
  <c r="H96"/>
  <c r="K95"/>
  <c r="H95"/>
  <c r="K94"/>
  <c r="H94"/>
  <c r="K93"/>
  <c r="H93"/>
  <c r="K92"/>
  <c r="H92"/>
  <c r="K91"/>
  <c r="H91"/>
  <c r="K90"/>
  <c r="H90"/>
  <c r="K89"/>
  <c r="H89"/>
  <c r="K88"/>
  <c r="H88"/>
  <c r="K87"/>
  <c r="H87"/>
  <c r="K86"/>
  <c r="H86"/>
  <c r="K85"/>
  <c r="H85"/>
  <c r="K84"/>
  <c r="H84"/>
  <c r="K83"/>
  <c r="H83"/>
  <c r="K82"/>
  <c r="H82"/>
  <c r="K81"/>
  <c r="H81"/>
  <c r="K80"/>
  <c r="H80"/>
  <c r="K79"/>
  <c r="H79"/>
  <c r="K78"/>
  <c r="H78"/>
  <c r="K77"/>
  <c r="H77"/>
  <c r="K76"/>
  <c r="H76"/>
  <c r="K75"/>
  <c r="H75"/>
  <c r="K74"/>
  <c r="H74"/>
  <c r="K73"/>
  <c r="H73"/>
  <c r="K72"/>
  <c r="H72"/>
  <c r="K71"/>
  <c r="H71"/>
  <c r="K70"/>
  <c r="H70"/>
  <c r="K69"/>
  <c r="H69"/>
  <c r="K68"/>
  <c r="H68"/>
  <c r="K67"/>
  <c r="H67"/>
  <c r="K66"/>
  <c r="H66"/>
  <c r="K65"/>
  <c r="H65"/>
  <c r="K64"/>
  <c r="H64"/>
  <c r="K63"/>
  <c r="H63"/>
  <c r="K62"/>
  <c r="H62"/>
  <c r="K61"/>
  <c r="H61"/>
  <c r="K60"/>
  <c r="H60"/>
  <c r="K59"/>
  <c r="H59"/>
  <c r="K58"/>
  <c r="H58"/>
  <c r="K57"/>
  <c r="H57"/>
  <c r="K56"/>
  <c r="H56"/>
  <c r="K55"/>
  <c r="H55"/>
  <c r="K54"/>
  <c r="H54"/>
  <c r="K53"/>
  <c r="H53"/>
  <c r="K52"/>
  <c r="H52"/>
  <c r="K51"/>
  <c r="H51"/>
  <c r="K50"/>
  <c r="H50"/>
  <c r="K49"/>
  <c r="H49"/>
  <c r="K48"/>
  <c r="H48"/>
  <c r="K47"/>
  <c r="H47"/>
  <c r="K46"/>
  <c r="H46"/>
  <c r="K45"/>
  <c r="H45"/>
  <c r="K44"/>
  <c r="H44"/>
  <c r="K43"/>
  <c r="H43"/>
  <c r="K42"/>
  <c r="H42"/>
  <c r="K41"/>
  <c r="H41"/>
  <c r="K40"/>
  <c r="H40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9"/>
  <c r="H29"/>
  <c r="K28"/>
  <c r="H28"/>
  <c r="K27"/>
  <c r="H27"/>
  <c r="K26"/>
  <c r="H26"/>
  <c r="K25"/>
  <c r="H25"/>
  <c r="K24"/>
  <c r="H24"/>
  <c r="K23"/>
  <c r="H23"/>
  <c r="K22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K7"/>
  <c r="H7"/>
  <c r="K6"/>
  <c r="H6"/>
  <c r="K5"/>
  <c r="H5"/>
  <c r="K4"/>
  <c r="H4"/>
  <c r="K3"/>
  <c r="H3"/>
  <c r="K2"/>
  <c r="H2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<sst xmlns="http://schemas.openxmlformats.org/spreadsheetml/2006/main" count="28650" uniqueCount="32">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</sst>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>
  <numFmts count="1">
    <numFmt numFmtId="164" formatCode="m/d/yyyy"/>
  </numFmts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158"/>
  <sheetViews>
    <sheetView tabSelected="1" workbookViewId="0"/>
  </sheetViews>
  <sheetFormatPr defaultColWidth="12.6640625" defaultRowHeight="15.75" customHeight="1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193"/>
  <sheetViews>
    <sheetView workbookViewId="0"/>
  </sheetViews>
  <sheetFormatPr defaultColWidth="12.6640625" defaultRowHeight="15.75" customHeight="1"/>
  <sheetData>
    <row r="1" spans="1:3">
      <c r="A1" s="8">
        <v>45899</v>
      </c>
    </row>
    <row r="2" spans="1:3">
      <c r="A2" s="8">
        <v>45837</v>
      </c>
      <c r="C2" s="1" t="s">
        <v>0</v>
      </c>
    </row>
    <row r="3" spans="1:3">
      <c r="A3" s="8">
        <v>45834</v>
      </c>
      <c r="C3" s="2" t="s">
        <v>1</v>
      </c>
    </row>
    <row r="4" spans="1:3">
      <c r="A4" s="8">
        <v>38899</v>
      </c>
      <c r="C4" s="2" t="s">
        <v>2</v>
      </c>
    </row>
    <row r="5" spans="1:3">
      <c r="A5" s="8">
        <v>23945</v>
      </c>
      <c r="C5" s="1" t="s">
        <v>3</v>
      </c>
    </row>
    <row r="6" spans="1:3">
      <c r="A6" s="8">
        <v>32484</v>
      </c>
      <c r="C6" s="1" t="s">
        <v>4</v>
      </c>
    </row>
    <row r="7" spans="1:3">
      <c r="A7" s="8">
        <v>24943</v>
      </c>
      <c r="C7" s="1" t="s">
        <v>5</v>
      </c>
    </row>
    <row r="8" spans="1:3">
      <c r="A8" s="8">
        <v>47564</v>
      </c>
      <c r="C8" s="1" t="s">
        <v>6</v>
      </c>
    </row>
    <row r="9" spans="1:3">
      <c r="A9" s="8">
        <v>56743</v>
      </c>
      <c r="C9" s="1" t="s">
        <v>7</v>
      </c>
    </row>
    <row r="10" spans="1:3">
      <c r="A10" s="8">
        <v>87654</v>
      </c>
      <c r="C10" s="1" t="s">
        <v>8</v>
      </c>
    </row>
    <row r="11" spans="1:3">
      <c r="A11" s="8">
        <v>34567</v>
      </c>
      <c r="C11" s="1" t="s">
        <v>9</v>
      </c>
    </row>
    <row r="12" spans="1:3">
      <c r="A12" s="8">
        <v>47689</v>
      </c>
      <c r="C12" s="3" t="s">
        <v>10</v>
      </c>
    </row>
    <row r="13" spans="1:3">
      <c r="A13" s="8">
        <v>12348</v>
      </c>
    </row>
    <row r="14" spans="1:3">
      <c r="A14" s="8">
        <v>83754</v>
      </c>
    </row>
    <row r="15" spans="1:3">
      <c r="A15" s="8">
        <v>35255</v>
      </c>
    </row>
    <row r="16" spans="1:3">
      <c r="A16" s="8">
        <v>76543</v>
      </c>
    </row>
    <row r="17" spans="1:1">
      <c r="A17" s="8">
        <v>45899</v>
      </c>
    </row>
    <row r="18" spans="1:1">
      <c r="A18" s="8">
        <v>45837</v>
      </c>
    </row>
    <row r="19" spans="1:1">
      <c r="A19" s="8">
        <v>45834</v>
      </c>
    </row>
    <row r="20" spans="1:1">
      <c r="A20" s="8">
        <v>38899</v>
      </c>
    </row>
    <row r="21" spans="1:1">
      <c r="A21" s="8">
        <v>23945</v>
      </c>
    </row>
    <row r="22" spans="1:1">
      <c r="A22" s="8">
        <v>32484</v>
      </c>
    </row>
    <row r="23" spans="1:1">
      <c r="A23" s="8">
        <v>24943</v>
      </c>
    </row>
    <row r="24" spans="1:1">
      <c r="A24" s="8">
        <v>47564</v>
      </c>
    </row>
    <row r="25" spans="1:1">
      <c r="A25" s="8">
        <v>56743</v>
      </c>
    </row>
    <row r="26" spans="1:1">
      <c r="A26" s="8">
        <v>87654</v>
      </c>
    </row>
    <row r="27" spans="1:1">
      <c r="A27" s="8">
        <v>34567</v>
      </c>
    </row>
    <row r="28" spans="1:1">
      <c r="A28" s="8">
        <v>47689</v>
      </c>
    </row>
    <row r="29" spans="1:1">
      <c r="A29" s="8">
        <v>12348</v>
      </c>
    </row>
    <row r="30" spans="1:1">
      <c r="A30" s="8">
        <v>45899</v>
      </c>
    </row>
    <row r="31" spans="1:1">
      <c r="A31" s="8">
        <v>45837</v>
      </c>
    </row>
    <row r="32" spans="1:1">
      <c r="A32" s="8">
        <v>45834</v>
      </c>
    </row>
    <row r="33" spans="1:1">
      <c r="A33" s="8">
        <v>38899</v>
      </c>
    </row>
    <row r="34" spans="1:1">
      <c r="A34" s="8">
        <v>23945</v>
      </c>
    </row>
    <row r="35" spans="1:1">
      <c r="A35" s="8">
        <v>32484</v>
      </c>
    </row>
    <row r="36" spans="1:1">
      <c r="A36" s="8">
        <v>24943</v>
      </c>
    </row>
    <row r="37" spans="1:1">
      <c r="A37" s="8">
        <v>47564</v>
      </c>
    </row>
    <row r="38" spans="1:1">
      <c r="A38" s="8">
        <v>56743</v>
      </c>
    </row>
    <row r="39" spans="1:1">
      <c r="A39" s="8">
        <v>87654</v>
      </c>
    </row>
    <row r="40" spans="1:1">
      <c r="A40" s="8">
        <v>34567</v>
      </c>
    </row>
    <row r="41" spans="1:1">
      <c r="A41" s="8">
        <v>47689</v>
      </c>
    </row>
    <row r="42" spans="1:1">
      <c r="A42" s="8">
        <v>12348</v>
      </c>
    </row>
    <row r="43" spans="1:1">
      <c r="A43" s="8">
        <v>83754</v>
      </c>
    </row>
    <row r="44" spans="1:1">
      <c r="A44" s="8">
        <v>35255</v>
      </c>
    </row>
    <row r="45" spans="1:1">
      <c r="A45" s="8">
        <v>76543</v>
      </c>
    </row>
    <row r="46" spans="1:1">
      <c r="A46" s="8">
        <v>83754</v>
      </c>
    </row>
    <row r="47" spans="1:1">
      <c r="A47" s="8">
        <v>35255</v>
      </c>
    </row>
    <row r="48" spans="1:1">
      <c r="A48" s="8">
        <v>76543</v>
      </c>
    </row>
    <row r="49" spans="1:1">
      <c r="A49" s="8">
        <v>34567</v>
      </c>
    </row>
    <row r="50" spans="1:1">
      <c r="A50" s="8">
        <v>47689</v>
      </c>
    </row>
    <row r="51" spans="1:1">
      <c r="A51" s="8">
        <v>12348</v>
      </c>
    </row>
    <row r="52" spans="1:1">
      <c r="A52" s="8">
        <v>83754</v>
      </c>
    </row>
    <row r="53" spans="1:1">
      <c r="A53" s="8">
        <v>35255</v>
      </c>
    </row>
    <row r="54" spans="1:1">
      <c r="A54" s="8">
        <v>76543</v>
      </c>
    </row>
    <row r="55" spans="1:1">
      <c r="A55" s="8">
        <v>83754</v>
      </c>
    </row>
    <row r="56" spans="1:1">
      <c r="A56" s="8">
        <v>35255</v>
      </c>
    </row>
    <row r="57" spans="1:1">
      <c r="A57" s="8">
        <v>45899</v>
      </c>
    </row>
    <row r="58" spans="1:1">
      <c r="A58" s="8">
        <v>45837</v>
      </c>
    </row>
    <row r="59" spans="1:1">
      <c r="A59" s="8">
        <v>45834</v>
      </c>
    </row>
    <row r="60" spans="1:1">
      <c r="A60" s="8">
        <v>38899</v>
      </c>
    </row>
    <row r="61" spans="1:1">
      <c r="A61" s="8">
        <v>23945</v>
      </c>
    </row>
    <row r="62" spans="1:1">
      <c r="A62" s="8">
        <v>32484</v>
      </c>
    </row>
    <row r="63" spans="1:1">
      <c r="A63" s="8">
        <v>24943</v>
      </c>
    </row>
    <row r="64" spans="1:1">
      <c r="A64" s="8">
        <v>47564</v>
      </c>
    </row>
    <row r="65" spans="1:1">
      <c r="A65" s="8">
        <v>56743</v>
      </c>
    </row>
    <row r="66" spans="1:1">
      <c r="A66" s="8">
        <v>87654</v>
      </c>
    </row>
    <row r="67" spans="1:1">
      <c r="A67" s="8">
        <v>34567</v>
      </c>
    </row>
    <row r="68" spans="1:1">
      <c r="A68" s="8">
        <v>47689</v>
      </c>
    </row>
    <row r="69" spans="1:1">
      <c r="A69" s="8">
        <v>12348</v>
      </c>
    </row>
    <row r="70" spans="1:1">
      <c r="A70" s="8">
        <v>83754</v>
      </c>
    </row>
    <row r="71" spans="1:1">
      <c r="A71" s="8">
        <v>35255</v>
      </c>
    </row>
    <row r="72" spans="1:1">
      <c r="A72" s="8">
        <v>76543</v>
      </c>
    </row>
    <row r="73" spans="1:1">
      <c r="A73" s="8">
        <v>45899</v>
      </c>
    </row>
    <row r="74" spans="1:1">
      <c r="A74" s="8">
        <v>45837</v>
      </c>
    </row>
    <row r="75" spans="1:1">
      <c r="A75" s="8">
        <v>45834</v>
      </c>
    </row>
    <row r="76" spans="1:1">
      <c r="A76" s="8">
        <v>38899</v>
      </c>
    </row>
    <row r="77" spans="1:1">
      <c r="A77" s="8">
        <v>23945</v>
      </c>
    </row>
    <row r="78" spans="1:1">
      <c r="A78" s="8">
        <v>32484</v>
      </c>
    </row>
    <row r="79" spans="1:1">
      <c r="A79" s="8">
        <v>24943</v>
      </c>
    </row>
    <row r="80" spans="1:1">
      <c r="A80" s="8">
        <v>47564</v>
      </c>
    </row>
    <row r="81" spans="1:1">
      <c r="A81" s="8">
        <v>56743</v>
      </c>
    </row>
    <row r="82" spans="1:1">
      <c r="A82" s="8">
        <v>87654</v>
      </c>
    </row>
    <row r="83" spans="1:1">
      <c r="A83" s="8">
        <v>34567</v>
      </c>
    </row>
    <row r="84" spans="1:1">
      <c r="A84" s="8">
        <v>47689</v>
      </c>
    </row>
    <row r="85" spans="1:1">
      <c r="A85" s="8">
        <v>12348</v>
      </c>
    </row>
    <row r="86" spans="1:1">
      <c r="A86" s="8">
        <v>45899</v>
      </c>
    </row>
    <row r="87" spans="1:1">
      <c r="A87" s="8">
        <v>45837</v>
      </c>
    </row>
    <row r="88" spans="1:1">
      <c r="A88" s="8">
        <v>45834</v>
      </c>
    </row>
    <row r="89" spans="1:1">
      <c r="A89" s="8">
        <v>38899</v>
      </c>
    </row>
    <row r="90" spans="1:1">
      <c r="A90" s="8">
        <v>23945</v>
      </c>
    </row>
    <row r="91" spans="1:1">
      <c r="A91" s="8">
        <v>32484</v>
      </c>
    </row>
    <row r="92" spans="1:1">
      <c r="A92" s="8">
        <v>24943</v>
      </c>
    </row>
    <row r="93" spans="1:1">
      <c r="A93" s="8">
        <v>47564</v>
      </c>
    </row>
    <row r="94" spans="1:1">
      <c r="A94" s="8">
        <v>56743</v>
      </c>
    </row>
    <row r="95" spans="1:1">
      <c r="A95" s="8">
        <v>87654</v>
      </c>
    </row>
    <row r="96" spans="1:1">
      <c r="A96" s="8">
        <v>34567</v>
      </c>
    </row>
    <row r="97" spans="1:1">
      <c r="A97" s="8">
        <v>47689</v>
      </c>
    </row>
    <row r="98" spans="1:1">
      <c r="A98" s="8">
        <v>12348</v>
      </c>
    </row>
    <row r="99" spans="1:1">
      <c r="A99" s="8">
        <v>83754</v>
      </c>
    </row>
    <row r="100" spans="1:1">
      <c r="A100" s="8">
        <v>35255</v>
      </c>
    </row>
    <row r="101" spans="1:1">
      <c r="A101" s="8">
        <v>76543</v>
      </c>
    </row>
    <row r="102" spans="1:1">
      <c r="A102" s="8">
        <v>83754</v>
      </c>
    </row>
    <row r="103" spans="1:1">
      <c r="A103" s="8">
        <v>35255</v>
      </c>
    </row>
    <row r="104" spans="1:1">
      <c r="A104" s="8">
        <v>76543</v>
      </c>
    </row>
    <row r="105" spans="1:1">
      <c r="A105" s="8">
        <v>34567</v>
      </c>
    </row>
    <row r="106" spans="1:1">
      <c r="A106" s="8">
        <v>47689</v>
      </c>
    </row>
    <row r="107" spans="1:1">
      <c r="A107" s="8">
        <v>12348</v>
      </c>
    </row>
    <row r="108" spans="1:1">
      <c r="A108" s="8">
        <v>83754</v>
      </c>
    </row>
    <row r="109" spans="1:1">
      <c r="A109" s="8">
        <v>35255</v>
      </c>
    </row>
    <row r="110" spans="1:1">
      <c r="A110" s="8">
        <v>76543</v>
      </c>
    </row>
    <row r="111" spans="1:1">
      <c r="A111" s="8">
        <v>83754</v>
      </c>
    </row>
    <row r="112" spans="1:1">
      <c r="A112" s="8">
        <v>35255</v>
      </c>
    </row>
    <row r="113" spans="1:1">
      <c r="A113" s="8">
        <v>45899</v>
      </c>
    </row>
    <row r="114" spans="1:1">
      <c r="A114" s="8">
        <v>45837</v>
      </c>
    </row>
    <row r="115" spans="1:1">
      <c r="A115" s="8">
        <v>45834</v>
      </c>
    </row>
    <row r="116" spans="1:1">
      <c r="A116" s="8">
        <v>38899</v>
      </c>
    </row>
    <row r="117" spans="1:1">
      <c r="A117" s="8">
        <v>23945</v>
      </c>
    </row>
    <row r="118" spans="1:1">
      <c r="A118" s="8">
        <v>32484</v>
      </c>
    </row>
    <row r="119" spans="1:1">
      <c r="A119" s="8">
        <v>24943</v>
      </c>
    </row>
    <row r="120" spans="1:1">
      <c r="A120" s="8">
        <v>47564</v>
      </c>
    </row>
    <row r="121" spans="1:1">
      <c r="A121" s="8">
        <v>56743</v>
      </c>
    </row>
    <row r="122" spans="1:1">
      <c r="A122" s="8">
        <v>87654</v>
      </c>
    </row>
    <row r="123" spans="1:1">
      <c r="A123" s="8">
        <v>34567</v>
      </c>
    </row>
    <row r="124" spans="1:1">
      <c r="A124" s="8">
        <v>47689</v>
      </c>
    </row>
    <row r="125" spans="1:1">
      <c r="A125" s="8">
        <v>12348</v>
      </c>
    </row>
    <row r="126" spans="1:1">
      <c r="A126" s="8">
        <v>83754</v>
      </c>
    </row>
    <row r="127" spans="1:1">
      <c r="A127" s="8">
        <v>35255</v>
      </c>
    </row>
    <row r="128" spans="1:1">
      <c r="A128" s="8">
        <v>76543</v>
      </c>
    </row>
    <row r="129" spans="1:1">
      <c r="A129" s="8">
        <v>45899</v>
      </c>
    </row>
    <row r="130" spans="1:1">
      <c r="A130" s="8">
        <v>45837</v>
      </c>
    </row>
    <row r="131" spans="1:1">
      <c r="A131" s="8">
        <v>45834</v>
      </c>
    </row>
    <row r="132" spans="1:1">
      <c r="A132" s="8">
        <v>38899</v>
      </c>
    </row>
    <row r="133" spans="1:1">
      <c r="A133" s="8">
        <v>23945</v>
      </c>
    </row>
    <row r="134" spans="1:1">
      <c r="A134" s="8">
        <v>32484</v>
      </c>
    </row>
    <row r="135" spans="1:1">
      <c r="A135" s="8">
        <v>24943</v>
      </c>
    </row>
    <row r="136" spans="1:1">
      <c r="A136" s="8">
        <v>47564</v>
      </c>
    </row>
    <row r="137" spans="1:1">
      <c r="A137" s="8">
        <v>56743</v>
      </c>
    </row>
    <row r="138" spans="1:1">
      <c r="A138" s="8">
        <v>87654</v>
      </c>
    </row>
    <row r="139" spans="1:1">
      <c r="A139" s="8">
        <v>34567</v>
      </c>
    </row>
    <row r="140" spans="1:1">
      <c r="A140" s="8">
        <v>47689</v>
      </c>
    </row>
    <row r="141" spans="1:1">
      <c r="A141" s="8">
        <v>12348</v>
      </c>
    </row>
    <row r="142" spans="1:1">
      <c r="A142" s="8">
        <v>45899</v>
      </c>
    </row>
    <row r="143" spans="1:1">
      <c r="A143" s="8">
        <v>45837</v>
      </c>
    </row>
    <row r="144" spans="1:1">
      <c r="A144" s="8">
        <v>45834</v>
      </c>
    </row>
    <row r="145" spans="1:1">
      <c r="A145" s="8">
        <v>38899</v>
      </c>
    </row>
    <row r="146" spans="1:1">
      <c r="A146" s="8">
        <v>23945</v>
      </c>
    </row>
    <row r="147" spans="1:1">
      <c r="A147" s="8">
        <v>32484</v>
      </c>
    </row>
    <row r="148" spans="1:1">
      <c r="A148" s="8">
        <v>24943</v>
      </c>
    </row>
    <row r="149" spans="1:1">
      <c r="A149" s="8">
        <v>47564</v>
      </c>
    </row>
    <row r="150" spans="1:1">
      <c r="A150" s="8">
        <v>56743</v>
      </c>
    </row>
    <row r="151" spans="1:1">
      <c r="A151" s="8">
        <v>87654</v>
      </c>
    </row>
    <row r="152" spans="1:1">
      <c r="A152" s="8">
        <v>34567</v>
      </c>
    </row>
    <row r="153" spans="1:1">
      <c r="A153" s="8">
        <v>47689</v>
      </c>
    </row>
    <row r="154" spans="1:1">
      <c r="A154" s="8">
        <v>12348</v>
      </c>
    </row>
    <row r="155" spans="1:1">
      <c r="A155" s="8">
        <v>83754</v>
      </c>
    </row>
    <row r="156" spans="1:1">
      <c r="A156" s="8">
        <v>35255</v>
      </c>
    </row>
    <row r="157" spans="1:1">
      <c r="A157" s="8">
        <v>76543</v>
      </c>
    </row>
    <row r="158" spans="1:1">
      <c r="A158" s="8">
        <v>83754</v>
      </c>
    </row>
    <row r="159" spans="1:1">
      <c r="A159" s="8">
        <v>35255</v>
      </c>
    </row>
    <row r="160" spans="1:1">
      <c r="A160" s="8">
        <v>76543</v>
      </c>
    </row>
    <row r="161" spans="1:1">
      <c r="A161" s="8">
        <v>34567</v>
      </c>
    </row>
    <row r="162" spans="1:1">
      <c r="A162" s="8">
        <v>47689</v>
      </c>
    </row>
    <row r="163" spans="1:1">
      <c r="A163" s="8">
        <v>12348</v>
      </c>
    </row>
    <row r="164" spans="1:1">
      <c r="A164" s="8">
        <v>83754</v>
      </c>
    </row>
    <row r="165" spans="1:1">
      <c r="A165" s="8">
        <v>35255</v>
      </c>
    </row>
    <row r="166" spans="1:1">
      <c r="A166" s="8">
        <v>76543</v>
      </c>
    </row>
    <row r="167" spans="1:1">
      <c r="A167" s="8">
        <v>83754</v>
      </c>
    </row>
    <row r="168" spans="1:1">
      <c r="A168" s="8">
        <v>35255</v>
      </c>
    </row>
    <row r="169" spans="1:1">
      <c r="A169" s="8">
        <v>45899</v>
      </c>
    </row>
    <row r="170" spans="1:1">
      <c r="A170" s="8">
        <v>45837</v>
      </c>
    </row>
    <row r="171" spans="1:1">
      <c r="A171" s="8">
        <v>45834</v>
      </c>
    </row>
    <row r="172" spans="1:1">
      <c r="A172" s="8">
        <v>38899</v>
      </c>
    </row>
    <row r="173" spans="1:1">
      <c r="A173" s="8">
        <v>23945</v>
      </c>
    </row>
    <row r="174" spans="1:1">
      <c r="A174" s="8">
        <v>32484</v>
      </c>
    </row>
    <row r="175" spans="1:1">
      <c r="A175" s="8">
        <v>24943</v>
      </c>
    </row>
    <row r="176" spans="1:1">
      <c r="A176" s="8">
        <v>47564</v>
      </c>
    </row>
    <row r="177" spans="1:1">
      <c r="A177" s="8">
        <v>56743</v>
      </c>
    </row>
    <row r="178" spans="1:1">
      <c r="A178" s="8">
        <v>87654</v>
      </c>
    </row>
    <row r="179" spans="1:1">
      <c r="A179" s="8">
        <v>34567</v>
      </c>
    </row>
    <row r="180" spans="1:1">
      <c r="A180" s="8">
        <v>47689</v>
      </c>
    </row>
    <row r="181" spans="1:1">
      <c r="A181" s="8">
        <v>12348</v>
      </c>
    </row>
    <row r="182" spans="1:1">
      <c r="A182" s="8">
        <v>83754</v>
      </c>
    </row>
    <row r="183" spans="1:1">
      <c r="A183" s="8">
        <v>35255</v>
      </c>
    </row>
    <row r="184" spans="1:1">
      <c r="A184" s="8">
        <v>76543</v>
      </c>
    </row>
    <row r="185" spans="1:1">
      <c r="A185" s="8">
        <v>45899</v>
      </c>
    </row>
    <row r="186" spans="1:1">
      <c r="A186" s="8">
        <v>45837</v>
      </c>
    </row>
    <row r="187" spans="1:1">
      <c r="A187" s="8">
        <v>45834</v>
      </c>
    </row>
    <row r="188" spans="1:1">
      <c r="A188" s="8">
        <v>38899</v>
      </c>
    </row>
    <row r="189" spans="1:1">
      <c r="A189" s="8">
        <v>23945</v>
      </c>
    </row>
    <row r="190" spans="1:1">
      <c r="A190" s="8">
        <v>32484</v>
      </c>
    </row>
    <row r="191" spans="1:1">
      <c r="A191" s="8">
        <v>24943</v>
      </c>
    </row>
    <row r="192" spans="1:1">
      <c r="A192" s="8">
        <v>47564</v>
      </c>
    </row>
    <row r="193" spans="1:1">
      <c r="A193" s="8">
        <v>56743</v>
      </c>
    </row>
    <row r="194" spans="1:1">
      <c r="A194" s="8">
        <v>87654</v>
      </c>
    </row>
    <row r="195" spans="1:1">
      <c r="A195" s="8">
        <v>34567</v>
      </c>
    </row>
    <row r="196" spans="1:1">
      <c r="A196" s="8">
        <v>47689</v>
      </c>
    </row>
    <row r="197" spans="1:1">
      <c r="A197" s="8">
        <v>12348</v>
      </c>
    </row>
    <row r="198" spans="1:1">
      <c r="A198" s="8">
        <v>45899</v>
      </c>
    </row>
    <row r="199" spans="1:1">
      <c r="A199" s="8">
        <v>45837</v>
      </c>
    </row>
    <row r="200" spans="1:1">
      <c r="A200" s="8">
        <v>45834</v>
      </c>
    </row>
    <row r="201" spans="1:1">
      <c r="A201" s="8">
        <v>38899</v>
      </c>
    </row>
    <row r="202" spans="1:1">
      <c r="A202" s="8">
        <v>23945</v>
      </c>
    </row>
    <row r="203" spans="1:1">
      <c r="A203" s="8">
        <v>32484</v>
      </c>
    </row>
    <row r="204" spans="1:1">
      <c r="A204" s="8">
        <v>24943</v>
      </c>
    </row>
    <row r="205" spans="1:1">
      <c r="A205" s="8">
        <v>47564</v>
      </c>
    </row>
    <row r="206" spans="1:1">
      <c r="A206" s="8">
        <v>56743</v>
      </c>
    </row>
    <row r="207" spans="1:1">
      <c r="A207" s="8">
        <v>87654</v>
      </c>
    </row>
    <row r="208" spans="1:1">
      <c r="A208" s="8">
        <v>34567</v>
      </c>
    </row>
    <row r="209" spans="1:1">
      <c r="A209" s="8">
        <v>47689</v>
      </c>
    </row>
    <row r="210" spans="1:1">
      <c r="A210" s="8">
        <v>12348</v>
      </c>
    </row>
    <row r="211" spans="1:1">
      <c r="A211" s="8">
        <v>83754</v>
      </c>
    </row>
    <row r="212" spans="1:1">
      <c r="A212" s="8">
        <v>35255</v>
      </c>
    </row>
    <row r="213" spans="1:1">
      <c r="A213" s="8">
        <v>76543</v>
      </c>
    </row>
    <row r="214" spans="1:1">
      <c r="A214" s="8">
        <v>83754</v>
      </c>
    </row>
    <row r="215" spans="1:1">
      <c r="A215" s="8">
        <v>35255</v>
      </c>
    </row>
    <row r="216" spans="1:1">
      <c r="A216" s="8">
        <v>76543</v>
      </c>
    </row>
    <row r="217" spans="1:1">
      <c r="A217" s="8">
        <v>34567</v>
      </c>
    </row>
    <row r="218" spans="1:1">
      <c r="A218" s="8">
        <v>47689</v>
      </c>
    </row>
    <row r="219" spans="1:1">
      <c r="A219" s="8">
        <v>12348</v>
      </c>
    </row>
    <row r="220" spans="1:1">
      <c r="A220" s="8">
        <v>83754</v>
      </c>
    </row>
    <row r="221" spans="1:1">
      <c r="A221" s="8">
        <v>35255</v>
      </c>
    </row>
    <row r="222" spans="1:1">
      <c r="A222" s="8">
        <v>76543</v>
      </c>
    </row>
    <row r="223" spans="1:1">
      <c r="A223" s="8">
        <v>83754</v>
      </c>
    </row>
    <row r="224" spans="1:1">
      <c r="A224" s="8">
        <v>35255</v>
      </c>
    </row>
    <row r="225" spans="1:1">
      <c r="A225" s="8">
        <v>45899</v>
      </c>
    </row>
    <row r="226" spans="1:1">
      <c r="A226" s="8">
        <v>45837</v>
      </c>
    </row>
    <row r="227" spans="1:1">
      <c r="A227" s="8">
        <v>45834</v>
      </c>
    </row>
    <row r="228" spans="1:1">
      <c r="A228" s="8">
        <v>38899</v>
      </c>
    </row>
    <row r="229" spans="1:1">
      <c r="A229" s="8">
        <v>23945</v>
      </c>
    </row>
    <row r="230" spans="1:1">
      <c r="A230" s="8">
        <v>32484</v>
      </c>
    </row>
    <row r="231" spans="1:1">
      <c r="A231" s="8">
        <v>24943</v>
      </c>
    </row>
    <row r="232" spans="1:1">
      <c r="A232" s="8">
        <v>47564</v>
      </c>
    </row>
    <row r="233" spans="1:1">
      <c r="A233" s="8">
        <v>56743</v>
      </c>
    </row>
    <row r="234" spans="1:1">
      <c r="A234" s="8">
        <v>87654</v>
      </c>
    </row>
    <row r="235" spans="1:1">
      <c r="A235" s="8">
        <v>34567</v>
      </c>
    </row>
    <row r="236" spans="1:1">
      <c r="A236" s="8">
        <v>47689</v>
      </c>
    </row>
    <row r="237" spans="1:1">
      <c r="A237" s="8">
        <v>12348</v>
      </c>
    </row>
    <row r="238" spans="1:1">
      <c r="A238" s="8">
        <v>83754</v>
      </c>
    </row>
    <row r="239" spans="1:1">
      <c r="A239" s="8">
        <v>35255</v>
      </c>
    </row>
    <row r="240" spans="1:1">
      <c r="A240" s="8">
        <v>76543</v>
      </c>
    </row>
    <row r="241" spans="1:1">
      <c r="A241" s="8">
        <v>45899</v>
      </c>
    </row>
    <row r="242" spans="1:1">
      <c r="A242" s="8">
        <v>45837</v>
      </c>
    </row>
    <row r="243" spans="1:1">
      <c r="A243" s="8">
        <v>45834</v>
      </c>
    </row>
    <row r="244" spans="1:1">
      <c r="A244" s="8">
        <v>38899</v>
      </c>
    </row>
    <row r="245" spans="1:1">
      <c r="A245" s="8">
        <v>23945</v>
      </c>
    </row>
    <row r="246" spans="1:1">
      <c r="A246" s="8">
        <v>32484</v>
      </c>
    </row>
    <row r="247" spans="1:1">
      <c r="A247" s="8">
        <v>24943</v>
      </c>
    </row>
    <row r="248" spans="1:1">
      <c r="A248" s="8">
        <v>47564</v>
      </c>
    </row>
    <row r="249" spans="1:1">
      <c r="A249" s="8">
        <v>56743</v>
      </c>
    </row>
    <row r="250" spans="1:1">
      <c r="A250" s="8">
        <v>87654</v>
      </c>
    </row>
    <row r="251" spans="1:1">
      <c r="A251" s="8">
        <v>34567</v>
      </c>
    </row>
    <row r="252" spans="1:1">
      <c r="A252" s="8">
        <v>47689</v>
      </c>
    </row>
    <row r="253" spans="1:1">
      <c r="A253" s="8">
        <v>12348</v>
      </c>
    </row>
    <row r="254" spans="1:1">
      <c r="A254" s="8">
        <v>45899</v>
      </c>
    </row>
    <row r="255" spans="1:1">
      <c r="A255" s="8">
        <v>45837</v>
      </c>
    </row>
    <row r="256" spans="1:1">
      <c r="A256" s="8">
        <v>45834</v>
      </c>
    </row>
    <row r="257" spans="1:1">
      <c r="A257" s="8">
        <v>38899</v>
      </c>
    </row>
    <row r="258" spans="1:1">
      <c r="A258" s="8">
        <v>23945</v>
      </c>
    </row>
    <row r="259" spans="1:1">
      <c r="A259" s="8">
        <v>32484</v>
      </c>
    </row>
    <row r="260" spans="1:1">
      <c r="A260" s="8">
        <v>24943</v>
      </c>
    </row>
    <row r="261" spans="1:1">
      <c r="A261" s="8">
        <v>47564</v>
      </c>
    </row>
    <row r="262" spans="1:1">
      <c r="A262" s="8">
        <v>56743</v>
      </c>
    </row>
    <row r="263" spans="1:1">
      <c r="A263" s="8">
        <v>87654</v>
      </c>
    </row>
    <row r="264" spans="1:1">
      <c r="A264" s="8">
        <v>34567</v>
      </c>
    </row>
    <row r="265" spans="1:1">
      <c r="A265" s="8">
        <v>47689</v>
      </c>
    </row>
    <row r="266" spans="1:1">
      <c r="A266" s="8">
        <v>12348</v>
      </c>
    </row>
    <row r="267" spans="1:1">
      <c r="A267" s="8">
        <v>83754</v>
      </c>
    </row>
    <row r="268" spans="1:1">
      <c r="A268" s="8">
        <v>35255</v>
      </c>
    </row>
    <row r="269" spans="1:1">
      <c r="A269" s="8">
        <v>76543</v>
      </c>
    </row>
    <row r="270" spans="1:1">
      <c r="A270" s="8">
        <v>83754</v>
      </c>
    </row>
    <row r="271" spans="1:1">
      <c r="A271" s="8">
        <v>35255</v>
      </c>
    </row>
    <row r="272" spans="1:1">
      <c r="A272" s="8">
        <v>76543</v>
      </c>
    </row>
    <row r="273" spans="1:1">
      <c r="A273" s="8">
        <v>34567</v>
      </c>
    </row>
    <row r="274" spans="1:1">
      <c r="A274" s="8">
        <v>47689</v>
      </c>
    </row>
    <row r="275" spans="1:1">
      <c r="A275" s="8">
        <v>12348</v>
      </c>
    </row>
    <row r="276" spans="1:1">
      <c r="A276" s="8">
        <v>83754</v>
      </c>
    </row>
    <row r="277" spans="1:1">
      <c r="A277" s="8">
        <v>35255</v>
      </c>
    </row>
    <row r="278" spans="1:1">
      <c r="A278" s="8">
        <v>76543</v>
      </c>
    </row>
    <row r="279" spans="1:1">
      <c r="A279" s="8">
        <v>83754</v>
      </c>
    </row>
    <row r="280" spans="1:1">
      <c r="A280" s="8">
        <v>35255</v>
      </c>
    </row>
    <row r="281" spans="1:1">
      <c r="A281" s="8">
        <v>45899</v>
      </c>
    </row>
    <row r="282" spans="1:1">
      <c r="A282" s="8">
        <v>45837</v>
      </c>
    </row>
    <row r="283" spans="1:1">
      <c r="A283" s="8">
        <v>45834</v>
      </c>
    </row>
    <row r="284" spans="1:1">
      <c r="A284" s="8">
        <v>38899</v>
      </c>
    </row>
    <row r="285" spans="1:1">
      <c r="A285" s="8">
        <v>23945</v>
      </c>
    </row>
    <row r="286" spans="1:1">
      <c r="A286" s="8">
        <v>32484</v>
      </c>
    </row>
    <row r="287" spans="1:1">
      <c r="A287" s="8">
        <v>24943</v>
      </c>
    </row>
    <row r="288" spans="1:1">
      <c r="A288" s="8">
        <v>47564</v>
      </c>
    </row>
    <row r="289" spans="1:1">
      <c r="A289" s="8">
        <v>56743</v>
      </c>
    </row>
    <row r="290" spans="1:1">
      <c r="A290" s="8">
        <v>87654</v>
      </c>
    </row>
    <row r="291" spans="1:1">
      <c r="A291" s="8">
        <v>34567</v>
      </c>
    </row>
    <row r="292" spans="1:1">
      <c r="A292" s="8">
        <v>47689</v>
      </c>
    </row>
    <row r="293" spans="1:1">
      <c r="A293" s="8">
        <v>12348</v>
      </c>
    </row>
    <row r="294" spans="1:1">
      <c r="A294" s="8">
        <v>83754</v>
      </c>
    </row>
    <row r="295" spans="1:1">
      <c r="A295" s="8">
        <v>35255</v>
      </c>
    </row>
    <row r="296" spans="1:1">
      <c r="A296" s="8">
        <v>76543</v>
      </c>
    </row>
    <row r="297" spans="1:1">
      <c r="A297" s="8">
        <v>45899</v>
      </c>
    </row>
    <row r="298" spans="1:1">
      <c r="A298" s="8">
        <v>45837</v>
      </c>
    </row>
    <row r="299" spans="1:1">
      <c r="A299" s="8">
        <v>45834</v>
      </c>
    </row>
    <row r="300" spans="1:1">
      <c r="A300" s="8">
        <v>38899</v>
      </c>
    </row>
    <row r="301" spans="1:1">
      <c r="A301" s="8">
        <v>23945</v>
      </c>
    </row>
    <row r="302" spans="1:1">
      <c r="A302" s="8">
        <v>32484</v>
      </c>
    </row>
    <row r="303" spans="1:1">
      <c r="A303" s="8">
        <v>24943</v>
      </c>
    </row>
    <row r="304" spans="1:1">
      <c r="A304" s="8">
        <v>47564</v>
      </c>
    </row>
    <row r="305" spans="1:1">
      <c r="A305" s="8">
        <v>56743</v>
      </c>
    </row>
    <row r="306" spans="1:1">
      <c r="A306" s="8">
        <v>87654</v>
      </c>
    </row>
    <row r="307" spans="1:1">
      <c r="A307" s="8">
        <v>34567</v>
      </c>
    </row>
    <row r="308" spans="1:1">
      <c r="A308" s="8">
        <v>47689</v>
      </c>
    </row>
    <row r="309" spans="1:1">
      <c r="A309" s="8">
        <v>12348</v>
      </c>
    </row>
    <row r="310" spans="1:1">
      <c r="A310" s="8">
        <v>45899</v>
      </c>
    </row>
    <row r="311" spans="1:1">
      <c r="A311" s="8">
        <v>45837</v>
      </c>
    </row>
    <row r="312" spans="1:1">
      <c r="A312" s="8">
        <v>45834</v>
      </c>
    </row>
    <row r="313" spans="1:1">
      <c r="A313" s="8">
        <v>38899</v>
      </c>
    </row>
    <row r="314" spans="1:1">
      <c r="A314" s="8">
        <v>23945</v>
      </c>
    </row>
    <row r="315" spans="1:1">
      <c r="A315" s="8">
        <v>32484</v>
      </c>
    </row>
    <row r="316" spans="1:1">
      <c r="A316" s="8">
        <v>24943</v>
      </c>
    </row>
    <row r="317" spans="1:1">
      <c r="A317" s="8">
        <v>47564</v>
      </c>
    </row>
    <row r="318" spans="1:1">
      <c r="A318" s="8">
        <v>56743</v>
      </c>
    </row>
    <row r="319" spans="1:1">
      <c r="A319" s="8">
        <v>87654</v>
      </c>
    </row>
    <row r="320" spans="1:1">
      <c r="A320" s="8">
        <v>34567</v>
      </c>
    </row>
    <row r="321" spans="1:1">
      <c r="A321" s="8">
        <v>47689</v>
      </c>
    </row>
    <row r="322" spans="1:1">
      <c r="A322" s="8">
        <v>12348</v>
      </c>
    </row>
    <row r="323" spans="1:1">
      <c r="A323" s="8">
        <v>83754</v>
      </c>
    </row>
    <row r="324" spans="1:1">
      <c r="A324" s="8">
        <v>35255</v>
      </c>
    </row>
    <row r="325" spans="1:1">
      <c r="A325" s="8">
        <v>76543</v>
      </c>
    </row>
    <row r="326" spans="1:1">
      <c r="A326" s="8">
        <v>83754</v>
      </c>
    </row>
    <row r="327" spans="1:1">
      <c r="A327" s="8">
        <v>35255</v>
      </c>
    </row>
    <row r="328" spans="1:1">
      <c r="A328" s="8">
        <v>76543</v>
      </c>
    </row>
    <row r="329" spans="1:1">
      <c r="A329" s="8">
        <v>34567</v>
      </c>
    </row>
    <row r="330" spans="1:1">
      <c r="A330" s="8">
        <v>47689</v>
      </c>
    </row>
    <row r="331" spans="1:1">
      <c r="A331" s="8">
        <v>12348</v>
      </c>
    </row>
    <row r="332" spans="1:1">
      <c r="A332" s="8">
        <v>83754</v>
      </c>
    </row>
    <row r="333" spans="1:1">
      <c r="A333" s="8">
        <v>35255</v>
      </c>
    </row>
    <row r="334" spans="1:1">
      <c r="A334" s="8">
        <v>76543</v>
      </c>
    </row>
    <row r="335" spans="1:1">
      <c r="A335" s="8">
        <v>83754</v>
      </c>
    </row>
    <row r="336" spans="1:1">
      <c r="A336" s="8">
        <v>35255</v>
      </c>
    </row>
    <row r="337" spans="1:1">
      <c r="A337" s="8">
        <v>45899</v>
      </c>
    </row>
    <row r="338" spans="1:1">
      <c r="A338" s="8">
        <v>45837</v>
      </c>
    </row>
    <row r="339" spans="1:1">
      <c r="A339" s="8">
        <v>45834</v>
      </c>
    </row>
    <row r="340" spans="1:1">
      <c r="A340" s="8">
        <v>38899</v>
      </c>
    </row>
    <row r="341" spans="1:1">
      <c r="A341" s="8">
        <v>23945</v>
      </c>
    </row>
    <row r="342" spans="1:1">
      <c r="A342" s="8">
        <v>32484</v>
      </c>
    </row>
    <row r="343" spans="1:1">
      <c r="A343" s="8">
        <v>24943</v>
      </c>
    </row>
    <row r="344" spans="1:1">
      <c r="A344" s="8">
        <v>47564</v>
      </c>
    </row>
    <row r="345" spans="1:1">
      <c r="A345" s="8">
        <v>56743</v>
      </c>
    </row>
    <row r="346" spans="1:1">
      <c r="A346" s="8">
        <v>87654</v>
      </c>
    </row>
    <row r="347" spans="1:1">
      <c r="A347" s="8">
        <v>34567</v>
      </c>
    </row>
    <row r="348" spans="1:1">
      <c r="A348" s="8">
        <v>47689</v>
      </c>
    </row>
    <row r="349" spans="1:1">
      <c r="A349" s="8">
        <v>12348</v>
      </c>
    </row>
    <row r="350" spans="1:1">
      <c r="A350" s="8">
        <v>83754</v>
      </c>
    </row>
    <row r="351" spans="1:1">
      <c r="A351" s="8">
        <v>35255</v>
      </c>
    </row>
    <row r="352" spans="1:1">
      <c r="A352" s="8">
        <v>76543</v>
      </c>
    </row>
    <row r="353" spans="1:1">
      <c r="A353" s="8">
        <v>45899</v>
      </c>
    </row>
    <row r="354" spans="1:1">
      <c r="A354" s="8">
        <v>45837</v>
      </c>
    </row>
    <row r="355" spans="1:1">
      <c r="A355" s="8">
        <v>45834</v>
      </c>
    </row>
    <row r="356" spans="1:1">
      <c r="A356" s="8">
        <v>38899</v>
      </c>
    </row>
    <row r="357" spans="1:1">
      <c r="A357" s="8">
        <v>23945</v>
      </c>
    </row>
    <row r="358" spans="1:1">
      <c r="A358" s="8">
        <v>32484</v>
      </c>
    </row>
    <row r="359" spans="1:1">
      <c r="A359" s="8">
        <v>24943</v>
      </c>
    </row>
    <row r="360" spans="1:1">
      <c r="A360" s="8">
        <v>47564</v>
      </c>
    </row>
    <row r="361" spans="1:1">
      <c r="A361" s="8">
        <v>56743</v>
      </c>
    </row>
    <row r="362" spans="1:1">
      <c r="A362" s="8">
        <v>87654</v>
      </c>
    </row>
    <row r="363" spans="1:1">
      <c r="A363" s="8">
        <v>34567</v>
      </c>
    </row>
    <row r="364" spans="1:1">
      <c r="A364" s="8">
        <v>47689</v>
      </c>
    </row>
    <row r="365" spans="1:1">
      <c r="A365" s="8">
        <v>12348</v>
      </c>
    </row>
    <row r="366" spans="1:1">
      <c r="A366" s="8">
        <v>45899</v>
      </c>
    </row>
    <row r="367" spans="1:1">
      <c r="A367" s="8">
        <v>45837</v>
      </c>
    </row>
    <row r="368" spans="1:1">
      <c r="A368" s="8">
        <v>45834</v>
      </c>
    </row>
    <row r="369" spans="1:1">
      <c r="A369" s="8">
        <v>38899</v>
      </c>
    </row>
    <row r="370" spans="1:1">
      <c r="A370" s="8">
        <v>23945</v>
      </c>
    </row>
    <row r="371" spans="1:1">
      <c r="A371" s="8">
        <v>32484</v>
      </c>
    </row>
    <row r="372" spans="1:1">
      <c r="A372" s="8">
        <v>24943</v>
      </c>
    </row>
    <row r="373" spans="1:1">
      <c r="A373" s="8">
        <v>47564</v>
      </c>
    </row>
    <row r="374" spans="1:1">
      <c r="A374" s="8">
        <v>56743</v>
      </c>
    </row>
    <row r="375" spans="1:1">
      <c r="A375" s="8">
        <v>87654</v>
      </c>
    </row>
    <row r="376" spans="1:1">
      <c r="A376" s="8">
        <v>34567</v>
      </c>
    </row>
    <row r="377" spans="1:1">
      <c r="A377" s="8">
        <v>47689</v>
      </c>
    </row>
    <row r="378" spans="1:1">
      <c r="A378" s="8">
        <v>12348</v>
      </c>
    </row>
    <row r="379" spans="1:1">
      <c r="A379" s="8">
        <v>83754</v>
      </c>
    </row>
    <row r="380" spans="1:1">
      <c r="A380" s="8">
        <v>35255</v>
      </c>
    </row>
    <row r="381" spans="1:1">
      <c r="A381" s="8">
        <v>76543</v>
      </c>
    </row>
    <row r="382" spans="1:1">
      <c r="A382" s="8">
        <v>83754</v>
      </c>
    </row>
    <row r="383" spans="1:1">
      <c r="A383" s="8">
        <v>35255</v>
      </c>
    </row>
    <row r="384" spans="1:1">
      <c r="A384" s="8">
        <v>76543</v>
      </c>
    </row>
    <row r="385" spans="1:1">
      <c r="A385" s="8">
        <v>34567</v>
      </c>
    </row>
    <row r="386" spans="1:1">
      <c r="A386" s="8">
        <v>47689</v>
      </c>
    </row>
    <row r="387" spans="1:1">
      <c r="A387" s="8">
        <v>12348</v>
      </c>
    </row>
    <row r="388" spans="1:1">
      <c r="A388" s="8">
        <v>83754</v>
      </c>
    </row>
    <row r="389" spans="1:1">
      <c r="A389" s="8">
        <v>35255</v>
      </c>
    </row>
    <row r="390" spans="1:1">
      <c r="A390" s="8">
        <v>76543</v>
      </c>
    </row>
    <row r="391" spans="1:1">
      <c r="A391" s="8">
        <v>83754</v>
      </c>
    </row>
    <row r="392" spans="1:1">
      <c r="A392" s="8">
        <v>35255</v>
      </c>
    </row>
    <row r="393" spans="1:1">
      <c r="A393" s="8">
        <v>45899</v>
      </c>
    </row>
    <row r="394" spans="1:1">
      <c r="A394" s="8">
        <v>45837</v>
      </c>
    </row>
    <row r="395" spans="1:1">
      <c r="A395" s="8">
        <v>45834</v>
      </c>
    </row>
    <row r="396" spans="1:1">
      <c r="A396" s="8">
        <v>38899</v>
      </c>
    </row>
    <row r="397" spans="1:1">
      <c r="A397" s="8">
        <v>23945</v>
      </c>
    </row>
    <row r="398" spans="1:1">
      <c r="A398" s="8">
        <v>32484</v>
      </c>
    </row>
    <row r="399" spans="1:1">
      <c r="A399" s="8">
        <v>24943</v>
      </c>
    </row>
    <row r="400" spans="1:1">
      <c r="A400" s="8">
        <v>47564</v>
      </c>
    </row>
    <row r="401" spans="1:1">
      <c r="A401" s="8">
        <v>56743</v>
      </c>
    </row>
    <row r="402" spans="1:1">
      <c r="A402" s="8">
        <v>87654</v>
      </c>
    </row>
    <row r="403" spans="1:1">
      <c r="A403" s="8">
        <v>34567</v>
      </c>
    </row>
    <row r="404" spans="1:1">
      <c r="A404" s="8">
        <v>47689</v>
      </c>
    </row>
    <row r="405" spans="1:1">
      <c r="A405" s="8">
        <v>12348</v>
      </c>
    </row>
    <row r="406" spans="1:1">
      <c r="A406" s="8">
        <v>83754</v>
      </c>
    </row>
    <row r="407" spans="1:1">
      <c r="A407" s="8">
        <v>35255</v>
      </c>
    </row>
    <row r="408" spans="1:1">
      <c r="A408" s="8">
        <v>76543</v>
      </c>
    </row>
    <row r="409" spans="1:1">
      <c r="A409" s="8">
        <v>45899</v>
      </c>
    </row>
    <row r="410" spans="1:1">
      <c r="A410" s="8">
        <v>45837</v>
      </c>
    </row>
    <row r="411" spans="1:1">
      <c r="A411" s="8">
        <v>45834</v>
      </c>
    </row>
    <row r="412" spans="1:1">
      <c r="A412" s="8">
        <v>38899</v>
      </c>
    </row>
    <row r="413" spans="1:1">
      <c r="A413" s="8">
        <v>23945</v>
      </c>
    </row>
    <row r="414" spans="1:1">
      <c r="A414" s="8">
        <v>32484</v>
      </c>
    </row>
    <row r="415" spans="1:1">
      <c r="A415" s="8">
        <v>24943</v>
      </c>
    </row>
    <row r="416" spans="1:1">
      <c r="A416" s="8">
        <v>47564</v>
      </c>
    </row>
    <row r="417" spans="1:1">
      <c r="A417" s="8">
        <v>56743</v>
      </c>
    </row>
    <row r="418" spans="1:1">
      <c r="A418" s="8">
        <v>87654</v>
      </c>
    </row>
    <row r="419" spans="1:1">
      <c r="A419" s="8">
        <v>34567</v>
      </c>
    </row>
    <row r="420" spans="1:1">
      <c r="A420" s="8">
        <v>47689</v>
      </c>
    </row>
    <row r="421" spans="1:1">
      <c r="A421" s="8">
        <v>12348</v>
      </c>
    </row>
    <row r="422" spans="1:1">
      <c r="A422" s="8">
        <v>45899</v>
      </c>
    </row>
    <row r="423" spans="1:1">
      <c r="A423" s="8">
        <v>45837</v>
      </c>
    </row>
    <row r="424" spans="1:1">
      <c r="A424" s="8">
        <v>45834</v>
      </c>
    </row>
    <row r="425" spans="1:1">
      <c r="A425" s="8">
        <v>38899</v>
      </c>
    </row>
    <row r="426" spans="1:1">
      <c r="A426" s="8">
        <v>23945</v>
      </c>
    </row>
    <row r="427" spans="1:1">
      <c r="A427" s="8">
        <v>32484</v>
      </c>
    </row>
    <row r="428" spans="1:1">
      <c r="A428" s="8">
        <v>24943</v>
      </c>
    </row>
    <row r="429" spans="1:1">
      <c r="A429" s="8">
        <v>47564</v>
      </c>
    </row>
    <row r="430" spans="1:1">
      <c r="A430" s="8">
        <v>56743</v>
      </c>
    </row>
    <row r="431" spans="1:1">
      <c r="A431" s="8">
        <v>87654</v>
      </c>
    </row>
    <row r="432" spans="1:1">
      <c r="A432" s="8">
        <v>34567</v>
      </c>
    </row>
    <row r="433" spans="1:1">
      <c r="A433" s="8">
        <v>47689</v>
      </c>
    </row>
    <row r="434" spans="1:1">
      <c r="A434" s="8">
        <v>12348</v>
      </c>
    </row>
    <row r="435" spans="1:1">
      <c r="A435" s="8">
        <v>83754</v>
      </c>
    </row>
    <row r="436" spans="1:1">
      <c r="A436" s="8">
        <v>35255</v>
      </c>
    </row>
    <row r="437" spans="1:1">
      <c r="A437" s="8">
        <v>76543</v>
      </c>
    </row>
    <row r="438" spans="1:1">
      <c r="A438" s="8">
        <v>83754</v>
      </c>
    </row>
    <row r="439" spans="1:1">
      <c r="A439" s="8">
        <v>35255</v>
      </c>
    </row>
    <row r="440" spans="1:1">
      <c r="A440" s="8">
        <v>76543</v>
      </c>
    </row>
    <row r="441" spans="1:1">
      <c r="A441" s="8">
        <v>34567</v>
      </c>
    </row>
    <row r="442" spans="1:1">
      <c r="A442" s="8">
        <v>47689</v>
      </c>
    </row>
    <row r="443" spans="1:1">
      <c r="A443" s="8">
        <v>12348</v>
      </c>
    </row>
    <row r="444" spans="1:1">
      <c r="A444" s="8">
        <v>83754</v>
      </c>
    </row>
    <row r="445" spans="1:1">
      <c r="A445" s="8">
        <v>35255</v>
      </c>
    </row>
    <row r="446" spans="1:1">
      <c r="A446" s="8">
        <v>76543</v>
      </c>
    </row>
    <row r="447" spans="1:1">
      <c r="A447" s="8">
        <v>83754</v>
      </c>
    </row>
    <row r="448" spans="1:1">
      <c r="A448" s="8">
        <v>35255</v>
      </c>
    </row>
    <row r="449" spans="1:1">
      <c r="A449" s="8">
        <v>45899</v>
      </c>
    </row>
    <row r="450" spans="1:1">
      <c r="A450" s="8">
        <v>45837</v>
      </c>
    </row>
    <row r="451" spans="1:1">
      <c r="A451" s="8">
        <v>45834</v>
      </c>
    </row>
    <row r="452" spans="1:1">
      <c r="A452" s="8">
        <v>38899</v>
      </c>
    </row>
    <row r="453" spans="1:1">
      <c r="A453" s="8">
        <v>23945</v>
      </c>
    </row>
    <row r="454" spans="1:1">
      <c r="A454" s="8">
        <v>32484</v>
      </c>
    </row>
    <row r="455" spans="1:1">
      <c r="A455" s="8">
        <v>24943</v>
      </c>
    </row>
    <row r="456" spans="1:1">
      <c r="A456" s="8">
        <v>47564</v>
      </c>
    </row>
    <row r="457" spans="1:1">
      <c r="A457" s="8">
        <v>56743</v>
      </c>
    </row>
    <row r="458" spans="1:1">
      <c r="A458" s="8">
        <v>87654</v>
      </c>
    </row>
    <row r="459" spans="1:1">
      <c r="A459" s="8">
        <v>34567</v>
      </c>
    </row>
    <row r="460" spans="1:1">
      <c r="A460" s="8">
        <v>47689</v>
      </c>
    </row>
    <row r="461" spans="1:1">
      <c r="A461" s="8">
        <v>12348</v>
      </c>
    </row>
    <row r="462" spans="1:1">
      <c r="A462" s="8">
        <v>83754</v>
      </c>
    </row>
    <row r="463" spans="1:1">
      <c r="A463" s="8">
        <v>35255</v>
      </c>
    </row>
    <row r="464" spans="1:1">
      <c r="A464" s="8">
        <v>76543</v>
      </c>
    </row>
    <row r="465" spans="1:1">
      <c r="A465" s="8">
        <v>45899</v>
      </c>
    </row>
    <row r="466" spans="1:1">
      <c r="A466" s="8">
        <v>45837</v>
      </c>
    </row>
    <row r="467" spans="1:1">
      <c r="A467" s="8">
        <v>45834</v>
      </c>
    </row>
    <row r="468" spans="1:1">
      <c r="A468" s="8">
        <v>38899</v>
      </c>
    </row>
    <row r="469" spans="1:1">
      <c r="A469" s="8">
        <v>23945</v>
      </c>
    </row>
    <row r="470" spans="1:1">
      <c r="A470" s="8">
        <v>32484</v>
      </c>
    </row>
    <row r="471" spans="1:1">
      <c r="A471" s="8">
        <v>24943</v>
      </c>
    </row>
    <row r="472" spans="1:1">
      <c r="A472" s="8">
        <v>47564</v>
      </c>
    </row>
    <row r="473" spans="1:1">
      <c r="A473" s="8">
        <v>56743</v>
      </c>
    </row>
    <row r="474" spans="1:1">
      <c r="A474" s="8">
        <v>87654</v>
      </c>
    </row>
    <row r="475" spans="1:1">
      <c r="A475" s="8">
        <v>34567</v>
      </c>
    </row>
    <row r="476" spans="1:1">
      <c r="A476" s="8">
        <v>47689</v>
      </c>
    </row>
    <row r="477" spans="1:1">
      <c r="A477" s="8">
        <v>12348</v>
      </c>
    </row>
    <row r="478" spans="1:1">
      <c r="A478" s="8">
        <v>45899</v>
      </c>
    </row>
    <row r="479" spans="1:1">
      <c r="A479" s="8">
        <v>45837</v>
      </c>
    </row>
    <row r="480" spans="1:1">
      <c r="A480" s="8">
        <v>45834</v>
      </c>
    </row>
    <row r="481" spans="1:1">
      <c r="A481" s="8">
        <v>38899</v>
      </c>
    </row>
    <row r="482" spans="1:1">
      <c r="A482" s="8">
        <v>23945</v>
      </c>
    </row>
    <row r="483" spans="1:1">
      <c r="A483" s="8">
        <v>32484</v>
      </c>
    </row>
    <row r="484" spans="1:1">
      <c r="A484" s="8">
        <v>24943</v>
      </c>
    </row>
    <row r="485" spans="1:1">
      <c r="A485" s="8">
        <v>47564</v>
      </c>
    </row>
    <row r="486" spans="1:1">
      <c r="A486" s="8">
        <v>56743</v>
      </c>
    </row>
    <row r="487" spans="1:1">
      <c r="A487" s="8">
        <v>87654</v>
      </c>
    </row>
    <row r="488" spans="1:1">
      <c r="A488" s="8">
        <v>34567</v>
      </c>
    </row>
    <row r="489" spans="1:1">
      <c r="A489" s="8">
        <v>47689</v>
      </c>
    </row>
    <row r="490" spans="1:1">
      <c r="A490" s="8">
        <v>12348</v>
      </c>
    </row>
    <row r="491" spans="1:1">
      <c r="A491" s="8">
        <v>83754</v>
      </c>
    </row>
    <row r="492" spans="1:1">
      <c r="A492" s="8">
        <v>35255</v>
      </c>
    </row>
    <row r="493" spans="1:1">
      <c r="A493" s="8">
        <v>76543</v>
      </c>
    </row>
    <row r="494" spans="1:1">
      <c r="A494" s="8">
        <v>83754</v>
      </c>
    </row>
    <row r="495" spans="1:1">
      <c r="A495" s="8">
        <v>35255</v>
      </c>
    </row>
    <row r="496" spans="1:1">
      <c r="A496" s="8">
        <v>76543</v>
      </c>
    </row>
    <row r="497" spans="1:1">
      <c r="A497" s="8">
        <v>34567</v>
      </c>
    </row>
    <row r="498" spans="1:1">
      <c r="A498" s="8">
        <v>47689</v>
      </c>
    </row>
    <row r="499" spans="1:1">
      <c r="A499" s="8">
        <v>12348</v>
      </c>
    </row>
    <row r="500" spans="1:1">
      <c r="A500" s="8">
        <v>83754</v>
      </c>
    </row>
    <row r="501" spans="1:1">
      <c r="A501" s="8">
        <v>35255</v>
      </c>
    </row>
    <row r="502" spans="1:1">
      <c r="A502" s="8">
        <v>76543</v>
      </c>
    </row>
    <row r="503" spans="1:1">
      <c r="A503" s="8">
        <v>83754</v>
      </c>
    </row>
    <row r="504" spans="1:1">
      <c r="A504" s="8">
        <v>35255</v>
      </c>
    </row>
    <row r="505" spans="1:1">
      <c r="A505" s="8">
        <v>45899</v>
      </c>
    </row>
    <row r="506" spans="1:1">
      <c r="A506" s="8">
        <v>45837</v>
      </c>
    </row>
    <row r="507" spans="1:1">
      <c r="A507" s="8">
        <v>45834</v>
      </c>
    </row>
    <row r="508" spans="1:1">
      <c r="A508" s="8">
        <v>38899</v>
      </c>
    </row>
    <row r="509" spans="1:1">
      <c r="A509" s="8">
        <v>23945</v>
      </c>
    </row>
    <row r="510" spans="1:1">
      <c r="A510" s="8">
        <v>32484</v>
      </c>
    </row>
    <row r="511" spans="1:1">
      <c r="A511" s="8">
        <v>24943</v>
      </c>
    </row>
    <row r="512" spans="1:1">
      <c r="A512" s="8">
        <v>47564</v>
      </c>
    </row>
    <row r="513" spans="1:1">
      <c r="A513" s="8">
        <v>56743</v>
      </c>
    </row>
    <row r="514" spans="1:1">
      <c r="A514" s="8">
        <v>87654</v>
      </c>
    </row>
    <row r="515" spans="1:1">
      <c r="A515" s="8">
        <v>34567</v>
      </c>
    </row>
    <row r="516" spans="1:1">
      <c r="A516" s="8">
        <v>47689</v>
      </c>
    </row>
    <row r="517" spans="1:1">
      <c r="A517" s="8">
        <v>12348</v>
      </c>
    </row>
    <row r="518" spans="1:1">
      <c r="A518" s="8">
        <v>83754</v>
      </c>
    </row>
    <row r="519" spans="1:1">
      <c r="A519" s="8">
        <v>35255</v>
      </c>
    </row>
    <row r="520" spans="1:1">
      <c r="A520" s="8">
        <v>76543</v>
      </c>
    </row>
    <row r="521" spans="1:1">
      <c r="A521" s="8">
        <v>45899</v>
      </c>
    </row>
    <row r="522" spans="1:1">
      <c r="A522" s="8">
        <v>45837</v>
      </c>
    </row>
    <row r="523" spans="1:1">
      <c r="A523" s="8">
        <v>45834</v>
      </c>
    </row>
    <row r="524" spans="1:1">
      <c r="A524" s="8">
        <v>38899</v>
      </c>
    </row>
    <row r="525" spans="1:1">
      <c r="A525" s="8">
        <v>23945</v>
      </c>
    </row>
    <row r="526" spans="1:1">
      <c r="A526" s="8">
        <v>32484</v>
      </c>
    </row>
    <row r="527" spans="1:1">
      <c r="A527" s="8">
        <v>24943</v>
      </c>
    </row>
    <row r="528" spans="1:1">
      <c r="A528" s="8">
        <v>47564</v>
      </c>
    </row>
    <row r="529" spans="1:1">
      <c r="A529" s="8">
        <v>56743</v>
      </c>
    </row>
    <row r="530" spans="1:1">
      <c r="A530" s="8">
        <v>87654</v>
      </c>
    </row>
    <row r="531" spans="1:1">
      <c r="A531" s="8">
        <v>34567</v>
      </c>
    </row>
    <row r="532" spans="1:1">
      <c r="A532" s="8">
        <v>47689</v>
      </c>
    </row>
    <row r="533" spans="1:1">
      <c r="A533" s="8">
        <v>12348</v>
      </c>
    </row>
    <row r="534" spans="1:1">
      <c r="A534" s="8">
        <v>45899</v>
      </c>
    </row>
    <row r="535" spans="1:1">
      <c r="A535" s="8">
        <v>45837</v>
      </c>
    </row>
    <row r="536" spans="1:1">
      <c r="A536" s="8">
        <v>45834</v>
      </c>
    </row>
    <row r="537" spans="1:1">
      <c r="A537" s="8">
        <v>38899</v>
      </c>
    </row>
    <row r="538" spans="1:1">
      <c r="A538" s="8">
        <v>23945</v>
      </c>
    </row>
    <row r="539" spans="1:1">
      <c r="A539" s="8">
        <v>32484</v>
      </c>
    </row>
    <row r="540" spans="1:1">
      <c r="A540" s="8">
        <v>24943</v>
      </c>
    </row>
    <row r="541" spans="1:1">
      <c r="A541" s="8">
        <v>47564</v>
      </c>
    </row>
    <row r="542" spans="1:1">
      <c r="A542" s="8">
        <v>56743</v>
      </c>
    </row>
    <row r="543" spans="1:1">
      <c r="A543" s="8">
        <v>87654</v>
      </c>
    </row>
    <row r="544" spans="1:1">
      <c r="A544" s="8">
        <v>34567</v>
      </c>
    </row>
    <row r="545" spans="1:1">
      <c r="A545" s="8">
        <v>47689</v>
      </c>
    </row>
    <row r="546" spans="1:1">
      <c r="A546" s="8">
        <v>12348</v>
      </c>
    </row>
    <row r="547" spans="1:1">
      <c r="A547" s="8">
        <v>83754</v>
      </c>
    </row>
    <row r="548" spans="1:1">
      <c r="A548" s="8">
        <v>35255</v>
      </c>
    </row>
    <row r="549" spans="1:1">
      <c r="A549" s="8">
        <v>76543</v>
      </c>
    </row>
    <row r="550" spans="1:1">
      <c r="A550" s="8">
        <v>83754</v>
      </c>
    </row>
    <row r="551" spans="1:1">
      <c r="A551" s="8">
        <v>35255</v>
      </c>
    </row>
    <row r="552" spans="1:1">
      <c r="A552" s="8">
        <v>76543</v>
      </c>
    </row>
    <row r="553" spans="1:1">
      <c r="A553" s="8">
        <v>34567</v>
      </c>
    </row>
    <row r="554" spans="1:1">
      <c r="A554" s="8">
        <v>47689</v>
      </c>
    </row>
    <row r="555" spans="1:1">
      <c r="A555" s="8">
        <v>12348</v>
      </c>
    </row>
    <row r="556" spans="1:1">
      <c r="A556" s="8">
        <v>83754</v>
      </c>
    </row>
    <row r="557" spans="1:1">
      <c r="A557" s="8">
        <v>35255</v>
      </c>
    </row>
    <row r="558" spans="1:1">
      <c r="A558" s="8">
        <v>76543</v>
      </c>
    </row>
    <row r="559" spans="1:1">
      <c r="A559" s="8">
        <v>83754</v>
      </c>
    </row>
    <row r="560" spans="1:1">
      <c r="A560" s="8">
        <v>35255</v>
      </c>
    </row>
    <row r="561" spans="1:1">
      <c r="A561" s="8">
        <v>45899</v>
      </c>
    </row>
    <row r="562" spans="1:1">
      <c r="A562" s="8">
        <v>45837</v>
      </c>
    </row>
    <row r="563" spans="1:1">
      <c r="A563" s="8">
        <v>45834</v>
      </c>
    </row>
    <row r="564" spans="1:1">
      <c r="A564" s="8">
        <v>38899</v>
      </c>
    </row>
    <row r="565" spans="1:1">
      <c r="A565" s="8">
        <v>23945</v>
      </c>
    </row>
    <row r="566" spans="1:1">
      <c r="A566" s="8">
        <v>32484</v>
      </c>
    </row>
    <row r="567" spans="1:1">
      <c r="A567" s="8">
        <v>24943</v>
      </c>
    </row>
    <row r="568" spans="1:1">
      <c r="A568" s="8">
        <v>47564</v>
      </c>
    </row>
    <row r="569" spans="1:1">
      <c r="A569" s="8">
        <v>56743</v>
      </c>
    </row>
    <row r="570" spans="1:1">
      <c r="A570" s="8">
        <v>87654</v>
      </c>
    </row>
    <row r="571" spans="1:1">
      <c r="A571" s="8">
        <v>34567</v>
      </c>
    </row>
    <row r="572" spans="1:1">
      <c r="A572" s="8">
        <v>47689</v>
      </c>
    </row>
    <row r="573" spans="1:1">
      <c r="A573" s="8">
        <v>12348</v>
      </c>
    </row>
    <row r="574" spans="1:1">
      <c r="A574" s="8">
        <v>83754</v>
      </c>
    </row>
    <row r="575" spans="1:1">
      <c r="A575" s="8">
        <v>35255</v>
      </c>
    </row>
    <row r="576" spans="1:1">
      <c r="A576" s="8">
        <v>76543</v>
      </c>
    </row>
    <row r="577" spans="1:1">
      <c r="A577" s="8">
        <v>45899</v>
      </c>
    </row>
    <row r="578" spans="1:1">
      <c r="A578" s="8">
        <v>45837</v>
      </c>
    </row>
    <row r="579" spans="1:1">
      <c r="A579" s="8">
        <v>45834</v>
      </c>
    </row>
    <row r="580" spans="1:1">
      <c r="A580" s="8">
        <v>38899</v>
      </c>
    </row>
    <row r="581" spans="1:1">
      <c r="A581" s="8">
        <v>23945</v>
      </c>
    </row>
    <row r="582" spans="1:1">
      <c r="A582" s="8">
        <v>32484</v>
      </c>
    </row>
    <row r="583" spans="1:1">
      <c r="A583" s="8">
        <v>24943</v>
      </c>
    </row>
    <row r="584" spans="1:1">
      <c r="A584" s="8">
        <v>47564</v>
      </c>
    </row>
    <row r="585" spans="1:1">
      <c r="A585" s="8">
        <v>56743</v>
      </c>
    </row>
    <row r="586" spans="1:1">
      <c r="A586" s="8">
        <v>87654</v>
      </c>
    </row>
    <row r="587" spans="1:1">
      <c r="A587" s="8">
        <v>34567</v>
      </c>
    </row>
    <row r="588" spans="1:1">
      <c r="A588" s="8">
        <v>47689</v>
      </c>
    </row>
    <row r="589" spans="1:1">
      <c r="A589" s="8">
        <v>12348</v>
      </c>
    </row>
    <row r="590" spans="1:1">
      <c r="A590" s="8">
        <v>45899</v>
      </c>
    </row>
    <row r="591" spans="1:1">
      <c r="A591" s="8">
        <v>45837</v>
      </c>
    </row>
    <row r="592" spans="1:1">
      <c r="A592" s="8">
        <v>45834</v>
      </c>
    </row>
    <row r="593" spans="1:1">
      <c r="A593" s="8">
        <v>38899</v>
      </c>
    </row>
    <row r="594" spans="1:1">
      <c r="A594" s="8">
        <v>23945</v>
      </c>
    </row>
    <row r="595" spans="1:1">
      <c r="A595" s="8">
        <v>32484</v>
      </c>
    </row>
    <row r="596" spans="1:1">
      <c r="A596" s="8">
        <v>24943</v>
      </c>
    </row>
    <row r="597" spans="1:1">
      <c r="A597" s="8">
        <v>47564</v>
      </c>
    </row>
    <row r="598" spans="1:1">
      <c r="A598" s="8">
        <v>56743</v>
      </c>
    </row>
    <row r="599" spans="1:1">
      <c r="A599" s="8">
        <v>87654</v>
      </c>
    </row>
    <row r="600" spans="1:1">
      <c r="A600" s="8">
        <v>34567</v>
      </c>
    </row>
    <row r="601" spans="1:1">
      <c r="A601" s="8">
        <v>47689</v>
      </c>
    </row>
    <row r="602" spans="1:1">
      <c r="A602" s="8">
        <v>12348</v>
      </c>
    </row>
    <row r="603" spans="1:1">
      <c r="A603" s="8">
        <v>83754</v>
      </c>
    </row>
    <row r="604" spans="1:1">
      <c r="A604" s="8">
        <v>35255</v>
      </c>
    </row>
    <row r="605" spans="1:1">
      <c r="A605" s="8">
        <v>76543</v>
      </c>
    </row>
    <row r="606" spans="1:1">
      <c r="A606" s="8">
        <v>83754</v>
      </c>
    </row>
    <row r="607" spans="1:1">
      <c r="A607" s="8">
        <v>35255</v>
      </c>
    </row>
    <row r="608" spans="1:1">
      <c r="A608" s="8">
        <v>76543</v>
      </c>
    </row>
    <row r="609" spans="1:1">
      <c r="A609" s="8">
        <v>34567</v>
      </c>
    </row>
    <row r="610" spans="1:1">
      <c r="A610" s="8">
        <v>47689</v>
      </c>
    </row>
    <row r="611" spans="1:1">
      <c r="A611" s="8">
        <v>12348</v>
      </c>
    </row>
    <row r="612" spans="1:1">
      <c r="A612" s="8">
        <v>83754</v>
      </c>
    </row>
    <row r="613" spans="1:1">
      <c r="A613" s="8">
        <v>35255</v>
      </c>
    </row>
    <row r="614" spans="1:1">
      <c r="A614" s="8">
        <v>76543</v>
      </c>
    </row>
    <row r="615" spans="1:1">
      <c r="A615" s="8">
        <v>83754</v>
      </c>
    </row>
    <row r="616" spans="1:1">
      <c r="A616" s="8">
        <v>35255</v>
      </c>
    </row>
    <row r="617" spans="1:1">
      <c r="A617" s="8">
        <v>45899</v>
      </c>
    </row>
    <row r="618" spans="1:1">
      <c r="A618" s="8">
        <v>45837</v>
      </c>
    </row>
    <row r="619" spans="1:1">
      <c r="A619" s="8">
        <v>45834</v>
      </c>
    </row>
    <row r="620" spans="1:1">
      <c r="A620" s="8">
        <v>38899</v>
      </c>
    </row>
    <row r="621" spans="1:1">
      <c r="A621" s="8">
        <v>23945</v>
      </c>
    </row>
    <row r="622" spans="1:1">
      <c r="A622" s="8">
        <v>32484</v>
      </c>
    </row>
    <row r="623" spans="1:1">
      <c r="A623" s="8">
        <v>24943</v>
      </c>
    </row>
    <row r="624" spans="1:1">
      <c r="A624" s="8">
        <v>47564</v>
      </c>
    </row>
    <row r="625" spans="1:1">
      <c r="A625" s="8">
        <v>56743</v>
      </c>
    </row>
    <row r="626" spans="1:1">
      <c r="A626" s="8">
        <v>87654</v>
      </c>
    </row>
    <row r="627" spans="1:1">
      <c r="A627" s="8">
        <v>34567</v>
      </c>
    </row>
    <row r="628" spans="1:1">
      <c r="A628" s="8">
        <v>47689</v>
      </c>
    </row>
    <row r="629" spans="1:1">
      <c r="A629" s="8">
        <v>12348</v>
      </c>
    </row>
    <row r="630" spans="1:1">
      <c r="A630" s="8">
        <v>83754</v>
      </c>
    </row>
    <row r="631" spans="1:1">
      <c r="A631" s="8">
        <v>35255</v>
      </c>
    </row>
    <row r="632" spans="1:1">
      <c r="A632" s="8">
        <v>76543</v>
      </c>
    </row>
    <row r="633" spans="1:1">
      <c r="A633" s="8">
        <v>45899</v>
      </c>
    </row>
    <row r="634" spans="1:1">
      <c r="A634" s="8">
        <v>45837</v>
      </c>
    </row>
    <row r="635" spans="1:1">
      <c r="A635" s="8">
        <v>45834</v>
      </c>
    </row>
    <row r="636" spans="1:1">
      <c r="A636" s="8">
        <v>38899</v>
      </c>
    </row>
    <row r="637" spans="1:1">
      <c r="A637" s="8">
        <v>23945</v>
      </c>
    </row>
    <row r="638" spans="1:1">
      <c r="A638" s="8">
        <v>32484</v>
      </c>
    </row>
    <row r="639" spans="1:1">
      <c r="A639" s="8">
        <v>24943</v>
      </c>
    </row>
    <row r="640" spans="1:1">
      <c r="A640" s="8">
        <v>47564</v>
      </c>
    </row>
    <row r="641" spans="1:1">
      <c r="A641" s="8">
        <v>56743</v>
      </c>
    </row>
    <row r="642" spans="1:1">
      <c r="A642" s="8">
        <v>87654</v>
      </c>
    </row>
    <row r="643" spans="1:1">
      <c r="A643" s="8">
        <v>34567</v>
      </c>
    </row>
    <row r="644" spans="1:1">
      <c r="A644" s="8">
        <v>47689</v>
      </c>
    </row>
    <row r="645" spans="1:1">
      <c r="A645" s="8">
        <v>12348</v>
      </c>
    </row>
    <row r="646" spans="1:1">
      <c r="A646" s="8">
        <v>45899</v>
      </c>
    </row>
    <row r="647" spans="1:1">
      <c r="A647" s="8">
        <v>45837</v>
      </c>
    </row>
    <row r="648" spans="1:1">
      <c r="A648" s="8">
        <v>45834</v>
      </c>
    </row>
    <row r="649" spans="1:1">
      <c r="A649" s="8">
        <v>38899</v>
      </c>
    </row>
    <row r="650" spans="1:1">
      <c r="A650" s="8">
        <v>23945</v>
      </c>
    </row>
    <row r="651" spans="1:1">
      <c r="A651" s="8">
        <v>32484</v>
      </c>
    </row>
    <row r="652" spans="1:1">
      <c r="A652" s="8">
        <v>24943</v>
      </c>
    </row>
    <row r="653" spans="1:1">
      <c r="A653" s="8">
        <v>47564</v>
      </c>
    </row>
    <row r="654" spans="1:1">
      <c r="A654" s="8">
        <v>56743</v>
      </c>
    </row>
    <row r="655" spans="1:1">
      <c r="A655" s="8">
        <v>87654</v>
      </c>
    </row>
    <row r="656" spans="1:1">
      <c r="A656" s="8">
        <v>34567</v>
      </c>
    </row>
    <row r="657" spans="1:1">
      <c r="A657" s="8">
        <v>47689</v>
      </c>
    </row>
    <row r="658" spans="1:1">
      <c r="A658" s="8">
        <v>12348</v>
      </c>
    </row>
    <row r="659" spans="1:1">
      <c r="A659" s="8">
        <v>83754</v>
      </c>
    </row>
    <row r="660" spans="1:1">
      <c r="A660" s="8">
        <v>35255</v>
      </c>
    </row>
    <row r="661" spans="1:1">
      <c r="A661" s="8">
        <v>76543</v>
      </c>
    </row>
    <row r="662" spans="1:1">
      <c r="A662" s="8">
        <v>83754</v>
      </c>
    </row>
    <row r="663" spans="1:1">
      <c r="A663" s="8">
        <v>35255</v>
      </c>
    </row>
    <row r="664" spans="1:1">
      <c r="A664" s="8">
        <v>76543</v>
      </c>
    </row>
    <row r="665" spans="1:1">
      <c r="A665" s="8">
        <v>34567</v>
      </c>
    </row>
    <row r="666" spans="1:1">
      <c r="A666" s="8">
        <v>47689</v>
      </c>
    </row>
    <row r="667" spans="1:1">
      <c r="A667" s="8">
        <v>12348</v>
      </c>
    </row>
    <row r="668" spans="1:1">
      <c r="A668" s="8">
        <v>83754</v>
      </c>
    </row>
    <row r="669" spans="1:1">
      <c r="A669" s="8">
        <v>35255</v>
      </c>
    </row>
    <row r="670" spans="1:1">
      <c r="A670" s="8">
        <v>76543</v>
      </c>
    </row>
    <row r="671" spans="1:1">
      <c r="A671" s="8">
        <v>83754</v>
      </c>
    </row>
    <row r="672" spans="1:1">
      <c r="A672" s="8">
        <v>35255</v>
      </c>
    </row>
    <row r="673" spans="1:1">
      <c r="A673" s="8">
        <v>45899</v>
      </c>
    </row>
    <row r="674" spans="1:1">
      <c r="A674" s="8">
        <v>45837</v>
      </c>
    </row>
    <row r="675" spans="1:1">
      <c r="A675" s="8">
        <v>45834</v>
      </c>
    </row>
    <row r="676" spans="1:1">
      <c r="A676" s="8">
        <v>38899</v>
      </c>
    </row>
    <row r="677" spans="1:1">
      <c r="A677" s="8">
        <v>23945</v>
      </c>
    </row>
    <row r="678" spans="1:1">
      <c r="A678" s="8">
        <v>32484</v>
      </c>
    </row>
    <row r="679" spans="1:1">
      <c r="A679" s="8">
        <v>24943</v>
      </c>
    </row>
    <row r="680" spans="1:1">
      <c r="A680" s="8">
        <v>47564</v>
      </c>
    </row>
    <row r="681" spans="1:1">
      <c r="A681" s="8">
        <v>56743</v>
      </c>
    </row>
    <row r="682" spans="1:1">
      <c r="A682" s="8">
        <v>87654</v>
      </c>
    </row>
    <row r="683" spans="1:1">
      <c r="A683" s="8">
        <v>34567</v>
      </c>
    </row>
    <row r="684" spans="1:1">
      <c r="A684" s="8">
        <v>47689</v>
      </c>
    </row>
    <row r="685" spans="1:1">
      <c r="A685" s="8">
        <v>12348</v>
      </c>
    </row>
    <row r="686" spans="1:1">
      <c r="A686" s="8">
        <v>83754</v>
      </c>
    </row>
    <row r="687" spans="1:1">
      <c r="A687" s="8">
        <v>35255</v>
      </c>
    </row>
    <row r="688" spans="1:1">
      <c r="A688" s="8">
        <v>76543</v>
      </c>
    </row>
    <row r="689" spans="1:1">
      <c r="A689" s="8">
        <v>45899</v>
      </c>
    </row>
    <row r="690" spans="1:1">
      <c r="A690" s="8">
        <v>45837</v>
      </c>
    </row>
    <row r="691" spans="1:1">
      <c r="A691" s="8">
        <v>45834</v>
      </c>
    </row>
    <row r="692" spans="1:1">
      <c r="A692" s="8">
        <v>38899</v>
      </c>
    </row>
    <row r="693" spans="1:1">
      <c r="A693" s="8">
        <v>23945</v>
      </c>
    </row>
    <row r="694" spans="1:1">
      <c r="A694" s="8">
        <v>32484</v>
      </c>
    </row>
    <row r="695" spans="1:1">
      <c r="A695" s="8">
        <v>24943</v>
      </c>
    </row>
    <row r="696" spans="1:1">
      <c r="A696" s="8">
        <v>47564</v>
      </c>
    </row>
    <row r="697" spans="1:1">
      <c r="A697" s="8">
        <v>56743</v>
      </c>
    </row>
    <row r="698" spans="1:1">
      <c r="A698" s="8">
        <v>87654</v>
      </c>
    </row>
    <row r="699" spans="1:1">
      <c r="A699" s="8">
        <v>34567</v>
      </c>
    </row>
    <row r="700" spans="1:1">
      <c r="A700" s="8">
        <v>47689</v>
      </c>
    </row>
    <row r="701" spans="1:1">
      <c r="A701" s="8">
        <v>12348</v>
      </c>
    </row>
    <row r="702" spans="1:1">
      <c r="A702" s="8">
        <v>45899</v>
      </c>
    </row>
    <row r="703" spans="1:1">
      <c r="A703" s="8">
        <v>45837</v>
      </c>
    </row>
    <row r="704" spans="1:1">
      <c r="A704" s="8">
        <v>45834</v>
      </c>
    </row>
    <row r="705" spans="1:1">
      <c r="A705" s="8">
        <v>38899</v>
      </c>
    </row>
    <row r="706" spans="1:1">
      <c r="A706" s="8">
        <v>23945</v>
      </c>
    </row>
    <row r="707" spans="1:1">
      <c r="A707" s="8">
        <v>32484</v>
      </c>
    </row>
    <row r="708" spans="1:1">
      <c r="A708" s="8">
        <v>24943</v>
      </c>
    </row>
    <row r="709" spans="1:1">
      <c r="A709" s="8">
        <v>47564</v>
      </c>
    </row>
    <row r="710" spans="1:1">
      <c r="A710" s="8">
        <v>56743</v>
      </c>
    </row>
    <row r="711" spans="1:1">
      <c r="A711" s="8">
        <v>87654</v>
      </c>
    </row>
    <row r="712" spans="1:1">
      <c r="A712" s="8">
        <v>34567</v>
      </c>
    </row>
    <row r="713" spans="1:1">
      <c r="A713" s="8">
        <v>47689</v>
      </c>
    </row>
    <row r="714" spans="1:1">
      <c r="A714" s="8">
        <v>12348</v>
      </c>
    </row>
    <row r="715" spans="1:1">
      <c r="A715" s="8">
        <v>83754</v>
      </c>
    </row>
    <row r="716" spans="1:1">
      <c r="A716" s="8">
        <v>35255</v>
      </c>
    </row>
    <row r="717" spans="1:1">
      <c r="A717" s="8">
        <v>76543</v>
      </c>
    </row>
    <row r="718" spans="1:1">
      <c r="A718" s="8">
        <v>83754</v>
      </c>
    </row>
    <row r="719" spans="1:1">
      <c r="A719" s="8">
        <v>35255</v>
      </c>
    </row>
    <row r="720" spans="1:1">
      <c r="A720" s="8">
        <v>76543</v>
      </c>
    </row>
    <row r="721" spans="1:1">
      <c r="A721" s="8">
        <v>34567</v>
      </c>
    </row>
    <row r="722" spans="1:1">
      <c r="A722" s="8">
        <v>47689</v>
      </c>
    </row>
    <row r="723" spans="1:1">
      <c r="A723" s="8">
        <v>12348</v>
      </c>
    </row>
    <row r="724" spans="1:1">
      <c r="A724" s="8">
        <v>83754</v>
      </c>
    </row>
    <row r="725" spans="1:1">
      <c r="A725" s="8">
        <v>35255</v>
      </c>
    </row>
    <row r="726" spans="1:1">
      <c r="A726" s="8">
        <v>76543</v>
      </c>
    </row>
    <row r="727" spans="1:1">
      <c r="A727" s="8">
        <v>83754</v>
      </c>
    </row>
    <row r="728" spans="1:1">
      <c r="A728" s="8">
        <v>35255</v>
      </c>
    </row>
    <row r="729" spans="1:1">
      <c r="A729" s="8">
        <v>45899</v>
      </c>
    </row>
    <row r="730" spans="1:1">
      <c r="A730" s="8">
        <v>45837</v>
      </c>
    </row>
    <row r="731" spans="1:1">
      <c r="A731" s="8">
        <v>45834</v>
      </c>
    </row>
    <row r="732" spans="1:1">
      <c r="A732" s="8">
        <v>38899</v>
      </c>
    </row>
    <row r="733" spans="1:1">
      <c r="A733" s="8">
        <v>23945</v>
      </c>
    </row>
    <row r="734" spans="1:1">
      <c r="A734" s="8">
        <v>32484</v>
      </c>
    </row>
    <row r="735" spans="1:1">
      <c r="A735" s="8">
        <v>24943</v>
      </c>
    </row>
    <row r="736" spans="1:1">
      <c r="A736" s="8">
        <v>47564</v>
      </c>
    </row>
    <row r="737" spans="1:1">
      <c r="A737" s="8">
        <v>56743</v>
      </c>
    </row>
    <row r="738" spans="1:1">
      <c r="A738" s="8">
        <v>87654</v>
      </c>
    </row>
    <row r="739" spans="1:1">
      <c r="A739" s="8">
        <v>34567</v>
      </c>
    </row>
    <row r="740" spans="1:1">
      <c r="A740" s="8">
        <v>47689</v>
      </c>
    </row>
    <row r="741" spans="1:1">
      <c r="A741" s="8">
        <v>12348</v>
      </c>
    </row>
    <row r="742" spans="1:1">
      <c r="A742" s="8">
        <v>83754</v>
      </c>
    </row>
    <row r="743" spans="1:1">
      <c r="A743" s="8">
        <v>35255</v>
      </c>
    </row>
    <row r="744" spans="1:1">
      <c r="A744" s="8">
        <v>76543</v>
      </c>
    </row>
    <row r="745" spans="1:1">
      <c r="A745" s="8">
        <v>45899</v>
      </c>
    </row>
    <row r="746" spans="1:1">
      <c r="A746" s="8">
        <v>45837</v>
      </c>
    </row>
    <row r="747" spans="1:1">
      <c r="A747" s="8">
        <v>45834</v>
      </c>
    </row>
    <row r="748" spans="1:1">
      <c r="A748" s="8">
        <v>38899</v>
      </c>
    </row>
    <row r="749" spans="1:1">
      <c r="A749" s="8">
        <v>23945</v>
      </c>
    </row>
    <row r="750" spans="1:1">
      <c r="A750" s="8">
        <v>32484</v>
      </c>
    </row>
    <row r="751" spans="1:1">
      <c r="A751" s="8">
        <v>24943</v>
      </c>
    </row>
    <row r="752" spans="1:1">
      <c r="A752" s="8">
        <v>47564</v>
      </c>
    </row>
    <row r="753" spans="1:1">
      <c r="A753" s="8">
        <v>56743</v>
      </c>
    </row>
    <row r="754" spans="1:1">
      <c r="A754" s="8">
        <v>87654</v>
      </c>
    </row>
    <row r="755" spans="1:1">
      <c r="A755" s="8">
        <v>34567</v>
      </c>
    </row>
    <row r="756" spans="1:1">
      <c r="A756" s="8">
        <v>47689</v>
      </c>
    </row>
    <row r="757" spans="1:1">
      <c r="A757" s="8">
        <v>12348</v>
      </c>
    </row>
    <row r="758" spans="1:1">
      <c r="A758" s="8">
        <v>45899</v>
      </c>
    </row>
    <row r="759" spans="1:1">
      <c r="A759" s="8">
        <v>45837</v>
      </c>
    </row>
    <row r="760" spans="1:1">
      <c r="A760" s="8">
        <v>45834</v>
      </c>
    </row>
    <row r="761" spans="1:1">
      <c r="A761" s="8">
        <v>38899</v>
      </c>
    </row>
    <row r="762" spans="1:1">
      <c r="A762" s="8">
        <v>23945</v>
      </c>
    </row>
    <row r="763" spans="1:1">
      <c r="A763" s="8">
        <v>32484</v>
      </c>
    </row>
    <row r="764" spans="1:1">
      <c r="A764" s="8">
        <v>24943</v>
      </c>
    </row>
    <row r="765" spans="1:1">
      <c r="A765" s="8">
        <v>47564</v>
      </c>
    </row>
    <row r="766" spans="1:1">
      <c r="A766" s="8">
        <v>56743</v>
      </c>
    </row>
    <row r="767" spans="1:1">
      <c r="A767" s="8">
        <v>87654</v>
      </c>
    </row>
    <row r="768" spans="1:1">
      <c r="A768" s="8">
        <v>34567</v>
      </c>
    </row>
    <row r="769" spans="1:1">
      <c r="A769" s="8">
        <v>47689</v>
      </c>
    </row>
    <row r="770" spans="1:1">
      <c r="A770" s="8">
        <v>12348</v>
      </c>
    </row>
    <row r="771" spans="1:1">
      <c r="A771" s="8">
        <v>83754</v>
      </c>
    </row>
    <row r="772" spans="1:1">
      <c r="A772" s="8">
        <v>35255</v>
      </c>
    </row>
    <row r="773" spans="1:1">
      <c r="A773" s="8">
        <v>76543</v>
      </c>
    </row>
    <row r="774" spans="1:1">
      <c r="A774" s="8">
        <v>83754</v>
      </c>
    </row>
    <row r="775" spans="1:1">
      <c r="A775" s="8">
        <v>35255</v>
      </c>
    </row>
    <row r="776" spans="1:1">
      <c r="A776" s="8">
        <v>76543</v>
      </c>
    </row>
    <row r="777" spans="1:1">
      <c r="A777" s="8">
        <v>34567</v>
      </c>
    </row>
    <row r="778" spans="1:1">
      <c r="A778" s="8">
        <v>47689</v>
      </c>
    </row>
    <row r="779" spans="1:1">
      <c r="A779" s="8">
        <v>12348</v>
      </c>
    </row>
    <row r="780" spans="1:1">
      <c r="A780" s="8">
        <v>83754</v>
      </c>
    </row>
    <row r="781" spans="1:1">
      <c r="A781" s="8">
        <v>35255</v>
      </c>
    </row>
    <row r="782" spans="1:1">
      <c r="A782" s="8">
        <v>76543</v>
      </c>
    </row>
    <row r="783" spans="1:1">
      <c r="A783" s="8">
        <v>83754</v>
      </c>
    </row>
    <row r="784" spans="1:1">
      <c r="A784" s="8">
        <v>35255</v>
      </c>
    </row>
    <row r="785" spans="1:1">
      <c r="A785" s="8">
        <v>45899</v>
      </c>
    </row>
    <row r="786" spans="1:1">
      <c r="A786" s="8">
        <v>45837</v>
      </c>
    </row>
    <row r="787" spans="1:1">
      <c r="A787" s="8">
        <v>45834</v>
      </c>
    </row>
    <row r="788" spans="1:1">
      <c r="A788" s="8">
        <v>38899</v>
      </c>
    </row>
    <row r="789" spans="1:1">
      <c r="A789" s="8">
        <v>23945</v>
      </c>
    </row>
    <row r="790" spans="1:1">
      <c r="A790" s="8">
        <v>32484</v>
      </c>
    </row>
    <row r="791" spans="1:1">
      <c r="A791" s="8">
        <v>24943</v>
      </c>
    </row>
    <row r="792" spans="1:1">
      <c r="A792" s="8">
        <v>47564</v>
      </c>
    </row>
    <row r="793" spans="1:1">
      <c r="A793" s="8">
        <v>56743</v>
      </c>
    </row>
    <row r="794" spans="1:1">
      <c r="A794" s="8">
        <v>87654</v>
      </c>
    </row>
    <row r="795" spans="1:1">
      <c r="A795" s="8">
        <v>34567</v>
      </c>
    </row>
    <row r="796" spans="1:1">
      <c r="A796" s="8">
        <v>47689</v>
      </c>
    </row>
    <row r="797" spans="1:1">
      <c r="A797" s="8">
        <v>12348</v>
      </c>
    </row>
    <row r="798" spans="1:1">
      <c r="A798" s="8">
        <v>83754</v>
      </c>
    </row>
    <row r="799" spans="1:1">
      <c r="A799" s="8">
        <v>35255</v>
      </c>
    </row>
    <row r="800" spans="1:1">
      <c r="A800" s="8">
        <v>76543</v>
      </c>
    </row>
    <row r="801" spans="1:1">
      <c r="A801" s="8">
        <v>45899</v>
      </c>
    </row>
    <row r="802" spans="1:1">
      <c r="A802" s="8">
        <v>45837</v>
      </c>
    </row>
    <row r="803" spans="1:1">
      <c r="A803" s="8">
        <v>45834</v>
      </c>
    </row>
    <row r="804" spans="1:1">
      <c r="A804" s="8">
        <v>38899</v>
      </c>
    </row>
    <row r="805" spans="1:1">
      <c r="A805" s="8">
        <v>23945</v>
      </c>
    </row>
    <row r="806" spans="1:1">
      <c r="A806" s="8">
        <v>32484</v>
      </c>
    </row>
    <row r="807" spans="1:1">
      <c r="A807" s="8">
        <v>24943</v>
      </c>
    </row>
    <row r="808" spans="1:1">
      <c r="A808" s="8">
        <v>47564</v>
      </c>
    </row>
    <row r="809" spans="1:1">
      <c r="A809" s="8">
        <v>56743</v>
      </c>
    </row>
    <row r="810" spans="1:1">
      <c r="A810" s="8">
        <v>87654</v>
      </c>
    </row>
    <row r="811" spans="1:1">
      <c r="A811" s="8">
        <v>34567</v>
      </c>
    </row>
    <row r="812" spans="1:1">
      <c r="A812" s="8">
        <v>47689</v>
      </c>
    </row>
    <row r="813" spans="1:1">
      <c r="A813" s="8">
        <v>12348</v>
      </c>
    </row>
    <row r="814" spans="1:1">
      <c r="A814" s="8">
        <v>45899</v>
      </c>
    </row>
    <row r="815" spans="1:1">
      <c r="A815" s="8">
        <v>45837</v>
      </c>
    </row>
    <row r="816" spans="1:1">
      <c r="A816" s="8">
        <v>45834</v>
      </c>
    </row>
    <row r="817" spans="1:1">
      <c r="A817" s="8">
        <v>38899</v>
      </c>
    </row>
    <row r="818" spans="1:1">
      <c r="A818" s="8">
        <v>23945</v>
      </c>
    </row>
    <row r="819" spans="1:1">
      <c r="A819" s="8">
        <v>32484</v>
      </c>
    </row>
    <row r="820" spans="1:1">
      <c r="A820" s="8">
        <v>24943</v>
      </c>
    </row>
    <row r="821" spans="1:1">
      <c r="A821" s="8">
        <v>47564</v>
      </c>
    </row>
    <row r="822" spans="1:1">
      <c r="A822" s="8">
        <v>56743</v>
      </c>
    </row>
    <row r="823" spans="1:1">
      <c r="A823" s="8">
        <v>87654</v>
      </c>
    </row>
    <row r="824" spans="1:1">
      <c r="A824" s="8">
        <v>34567</v>
      </c>
    </row>
    <row r="825" spans="1:1">
      <c r="A825" s="8">
        <v>47689</v>
      </c>
    </row>
    <row r="826" spans="1:1">
      <c r="A826" s="8">
        <v>12348</v>
      </c>
    </row>
    <row r="827" spans="1:1">
      <c r="A827" s="8">
        <v>83754</v>
      </c>
    </row>
    <row r="828" spans="1:1">
      <c r="A828" s="8">
        <v>35255</v>
      </c>
    </row>
    <row r="829" spans="1:1">
      <c r="A829" s="8">
        <v>76543</v>
      </c>
    </row>
    <row r="830" spans="1:1">
      <c r="A830" s="8">
        <v>83754</v>
      </c>
    </row>
    <row r="831" spans="1:1">
      <c r="A831" s="8">
        <v>35255</v>
      </c>
    </row>
    <row r="832" spans="1:1">
      <c r="A832" s="8">
        <v>76543</v>
      </c>
    </row>
    <row r="833" spans="1:1">
      <c r="A833" s="8">
        <v>34567</v>
      </c>
    </row>
    <row r="834" spans="1:1">
      <c r="A834" s="8">
        <v>47689</v>
      </c>
    </row>
    <row r="835" spans="1:1">
      <c r="A835" s="8">
        <v>12348</v>
      </c>
    </row>
    <row r="836" spans="1:1">
      <c r="A836" s="8">
        <v>83754</v>
      </c>
    </row>
    <row r="837" spans="1:1">
      <c r="A837" s="8">
        <v>35255</v>
      </c>
    </row>
    <row r="838" spans="1:1">
      <c r="A838" s="8">
        <v>76543</v>
      </c>
    </row>
    <row r="839" spans="1:1">
      <c r="A839" s="8">
        <v>83754</v>
      </c>
    </row>
    <row r="840" spans="1:1">
      <c r="A840" s="8">
        <v>35255</v>
      </c>
    </row>
    <row r="841" spans="1:1">
      <c r="A841" s="8">
        <v>45899</v>
      </c>
    </row>
    <row r="842" spans="1:1">
      <c r="A842" s="8">
        <v>45837</v>
      </c>
    </row>
    <row r="843" spans="1:1">
      <c r="A843" s="8">
        <v>45834</v>
      </c>
    </row>
    <row r="844" spans="1:1">
      <c r="A844" s="8">
        <v>38899</v>
      </c>
    </row>
    <row r="845" spans="1:1">
      <c r="A845" s="8">
        <v>23945</v>
      </c>
    </row>
    <row r="846" spans="1:1">
      <c r="A846" s="8">
        <v>32484</v>
      </c>
    </row>
    <row r="847" spans="1:1">
      <c r="A847" s="8">
        <v>24943</v>
      </c>
    </row>
    <row r="848" spans="1:1">
      <c r="A848" s="8">
        <v>47564</v>
      </c>
    </row>
    <row r="849" spans="1:1">
      <c r="A849" s="8">
        <v>56743</v>
      </c>
    </row>
    <row r="850" spans="1:1">
      <c r="A850" s="8">
        <v>87654</v>
      </c>
    </row>
    <row r="851" spans="1:1">
      <c r="A851" s="8">
        <v>34567</v>
      </c>
    </row>
    <row r="852" spans="1:1">
      <c r="A852" s="8">
        <v>47689</v>
      </c>
    </row>
    <row r="853" spans="1:1">
      <c r="A853" s="8">
        <v>12348</v>
      </c>
    </row>
    <row r="854" spans="1:1">
      <c r="A854" s="8">
        <v>83754</v>
      </c>
    </row>
    <row r="855" spans="1:1">
      <c r="A855" s="8">
        <v>35255</v>
      </c>
    </row>
    <row r="856" spans="1:1">
      <c r="A856" s="8">
        <v>76543</v>
      </c>
    </row>
    <row r="857" spans="1:1">
      <c r="A857" s="8">
        <v>45899</v>
      </c>
    </row>
    <row r="858" spans="1:1">
      <c r="A858" s="8">
        <v>45837</v>
      </c>
    </row>
    <row r="859" spans="1:1">
      <c r="A859" s="8">
        <v>45834</v>
      </c>
    </row>
    <row r="860" spans="1:1">
      <c r="A860" s="8">
        <v>38899</v>
      </c>
    </row>
    <row r="861" spans="1:1">
      <c r="A861" s="8">
        <v>23945</v>
      </c>
    </row>
    <row r="862" spans="1:1">
      <c r="A862" s="8">
        <v>32484</v>
      </c>
    </row>
    <row r="863" spans="1:1">
      <c r="A863" s="8">
        <v>24943</v>
      </c>
    </row>
    <row r="864" spans="1:1">
      <c r="A864" s="8">
        <v>47564</v>
      </c>
    </row>
    <row r="865" spans="1:1">
      <c r="A865" s="8">
        <v>56743</v>
      </c>
    </row>
    <row r="866" spans="1:1">
      <c r="A866" s="8">
        <v>87654</v>
      </c>
    </row>
    <row r="867" spans="1:1">
      <c r="A867" s="8">
        <v>34567</v>
      </c>
    </row>
    <row r="868" spans="1:1">
      <c r="A868" s="8">
        <v>47689</v>
      </c>
    </row>
    <row r="869" spans="1:1">
      <c r="A869" s="8">
        <v>12348</v>
      </c>
    </row>
    <row r="870" spans="1:1">
      <c r="A870" s="8">
        <v>45899</v>
      </c>
    </row>
    <row r="871" spans="1:1">
      <c r="A871" s="8">
        <v>45837</v>
      </c>
    </row>
    <row r="872" spans="1:1">
      <c r="A872" s="8">
        <v>45834</v>
      </c>
    </row>
    <row r="873" spans="1:1">
      <c r="A873" s="8">
        <v>38899</v>
      </c>
    </row>
    <row r="874" spans="1:1">
      <c r="A874" s="8">
        <v>23945</v>
      </c>
    </row>
    <row r="875" spans="1:1">
      <c r="A875" s="8">
        <v>32484</v>
      </c>
    </row>
    <row r="876" spans="1:1">
      <c r="A876" s="8">
        <v>24943</v>
      </c>
    </row>
    <row r="877" spans="1:1">
      <c r="A877" s="8">
        <v>47564</v>
      </c>
    </row>
    <row r="878" spans="1:1">
      <c r="A878" s="8">
        <v>56743</v>
      </c>
    </row>
    <row r="879" spans="1:1">
      <c r="A879" s="8">
        <v>87654</v>
      </c>
    </row>
    <row r="880" spans="1:1">
      <c r="A880" s="8">
        <v>34567</v>
      </c>
    </row>
    <row r="881" spans="1:1">
      <c r="A881" s="8">
        <v>47689</v>
      </c>
    </row>
    <row r="882" spans="1:1">
      <c r="A882" s="8">
        <v>12348</v>
      </c>
    </row>
    <row r="883" spans="1:1">
      <c r="A883" s="8">
        <v>83754</v>
      </c>
    </row>
    <row r="884" spans="1:1">
      <c r="A884" s="8">
        <v>35255</v>
      </c>
    </row>
    <row r="885" spans="1:1">
      <c r="A885" s="8">
        <v>76543</v>
      </c>
    </row>
    <row r="886" spans="1:1">
      <c r="A886" s="8">
        <v>83754</v>
      </c>
    </row>
    <row r="887" spans="1:1">
      <c r="A887" s="8">
        <v>35255</v>
      </c>
    </row>
    <row r="888" spans="1:1">
      <c r="A888" s="8">
        <v>76543</v>
      </c>
    </row>
    <row r="889" spans="1:1">
      <c r="A889" s="8">
        <v>34567</v>
      </c>
    </row>
    <row r="890" spans="1:1">
      <c r="A890" s="8">
        <v>47689</v>
      </c>
    </row>
    <row r="891" spans="1:1">
      <c r="A891" s="8">
        <v>12348</v>
      </c>
    </row>
    <row r="892" spans="1:1">
      <c r="A892" s="8">
        <v>83754</v>
      </c>
    </row>
    <row r="893" spans="1:1">
      <c r="A893" s="8">
        <v>35255</v>
      </c>
    </row>
    <row r="894" spans="1:1">
      <c r="A894" s="8">
        <v>76543</v>
      </c>
    </row>
    <row r="895" spans="1:1">
      <c r="A895" s="8">
        <v>83754</v>
      </c>
    </row>
    <row r="896" spans="1:1">
      <c r="A896" s="8">
        <v>35255</v>
      </c>
    </row>
    <row r="897" spans="1:1">
      <c r="A897" s="8">
        <v>45899</v>
      </c>
    </row>
    <row r="898" spans="1:1">
      <c r="A898" s="8">
        <v>45837</v>
      </c>
    </row>
    <row r="899" spans="1:1">
      <c r="A899" s="8">
        <v>45834</v>
      </c>
    </row>
    <row r="900" spans="1:1">
      <c r="A900" s="8">
        <v>38899</v>
      </c>
    </row>
    <row r="901" spans="1:1">
      <c r="A901" s="8">
        <v>23945</v>
      </c>
    </row>
    <row r="902" spans="1:1">
      <c r="A902" s="8">
        <v>32484</v>
      </c>
    </row>
    <row r="903" spans="1:1">
      <c r="A903" s="8">
        <v>24943</v>
      </c>
    </row>
    <row r="904" spans="1:1">
      <c r="A904" s="8">
        <v>47564</v>
      </c>
    </row>
    <row r="905" spans="1:1">
      <c r="A905" s="8">
        <v>56743</v>
      </c>
    </row>
    <row r="906" spans="1:1">
      <c r="A906" s="8">
        <v>87654</v>
      </c>
    </row>
    <row r="907" spans="1:1">
      <c r="A907" s="8">
        <v>34567</v>
      </c>
    </row>
    <row r="908" spans="1:1">
      <c r="A908" s="8">
        <v>47689</v>
      </c>
    </row>
    <row r="909" spans="1:1">
      <c r="A909" s="8">
        <v>12348</v>
      </c>
    </row>
    <row r="910" spans="1:1">
      <c r="A910" s="8">
        <v>83754</v>
      </c>
    </row>
    <row r="911" spans="1:1">
      <c r="A911" s="8">
        <v>35255</v>
      </c>
    </row>
    <row r="912" spans="1:1">
      <c r="A912" s="8">
        <v>76543</v>
      </c>
    </row>
    <row r="913" spans="1:1">
      <c r="A913" s="8">
        <v>45899</v>
      </c>
    </row>
    <row r="914" spans="1:1">
      <c r="A914" s="8">
        <v>45837</v>
      </c>
    </row>
    <row r="915" spans="1:1">
      <c r="A915" s="8">
        <v>45834</v>
      </c>
    </row>
    <row r="916" spans="1:1">
      <c r="A916" s="8">
        <v>38899</v>
      </c>
    </row>
    <row r="917" spans="1:1">
      <c r="A917" s="8">
        <v>23945</v>
      </c>
    </row>
    <row r="918" spans="1:1">
      <c r="A918" s="8">
        <v>32484</v>
      </c>
    </row>
    <row r="919" spans="1:1">
      <c r="A919" s="8">
        <v>24943</v>
      </c>
    </row>
    <row r="920" spans="1:1">
      <c r="A920" s="8">
        <v>47564</v>
      </c>
    </row>
    <row r="921" spans="1:1">
      <c r="A921" s="8">
        <v>56743</v>
      </c>
    </row>
    <row r="922" spans="1:1">
      <c r="A922" s="8">
        <v>87654</v>
      </c>
    </row>
    <row r="923" spans="1:1">
      <c r="A923" s="8">
        <v>34567</v>
      </c>
    </row>
    <row r="924" spans="1:1">
      <c r="A924" s="8">
        <v>47689</v>
      </c>
    </row>
    <row r="925" spans="1:1">
      <c r="A925" s="8">
        <v>12348</v>
      </c>
    </row>
    <row r="926" spans="1:1">
      <c r="A926" s="8">
        <v>45899</v>
      </c>
    </row>
    <row r="927" spans="1:1">
      <c r="A927" s="8">
        <v>45837</v>
      </c>
    </row>
    <row r="928" spans="1:1">
      <c r="A928" s="8">
        <v>45834</v>
      </c>
    </row>
    <row r="929" spans="1:1">
      <c r="A929" s="8">
        <v>38899</v>
      </c>
    </row>
    <row r="930" spans="1:1">
      <c r="A930" s="8">
        <v>23945</v>
      </c>
    </row>
    <row r="931" spans="1:1">
      <c r="A931" s="8">
        <v>32484</v>
      </c>
    </row>
    <row r="932" spans="1:1">
      <c r="A932" s="8">
        <v>24943</v>
      </c>
    </row>
    <row r="933" spans="1:1">
      <c r="A933" s="8">
        <v>47564</v>
      </c>
    </row>
    <row r="934" spans="1:1">
      <c r="A934" s="8">
        <v>56743</v>
      </c>
    </row>
    <row r="935" spans="1:1">
      <c r="A935" s="8">
        <v>87654</v>
      </c>
    </row>
    <row r="936" spans="1:1">
      <c r="A936" s="8">
        <v>34567</v>
      </c>
    </row>
    <row r="937" spans="1:1">
      <c r="A937" s="8">
        <v>47689</v>
      </c>
    </row>
    <row r="938" spans="1:1">
      <c r="A938" s="8">
        <v>12348</v>
      </c>
    </row>
    <row r="939" spans="1:1">
      <c r="A939" s="8">
        <v>83754</v>
      </c>
    </row>
    <row r="940" spans="1:1">
      <c r="A940" s="8">
        <v>35255</v>
      </c>
    </row>
    <row r="941" spans="1:1">
      <c r="A941" s="8">
        <v>76543</v>
      </c>
    </row>
    <row r="942" spans="1:1">
      <c r="A942" s="8">
        <v>83754</v>
      </c>
    </row>
    <row r="943" spans="1:1">
      <c r="A943" s="8">
        <v>35255</v>
      </c>
    </row>
    <row r="944" spans="1:1">
      <c r="A944" s="8">
        <v>76543</v>
      </c>
    </row>
    <row r="945" spans="1:1">
      <c r="A945" s="8">
        <v>34567</v>
      </c>
    </row>
    <row r="946" spans="1:1">
      <c r="A946" s="8">
        <v>47689</v>
      </c>
    </row>
    <row r="947" spans="1:1">
      <c r="A947" s="8">
        <v>12348</v>
      </c>
    </row>
    <row r="948" spans="1:1">
      <c r="A948" s="8">
        <v>83754</v>
      </c>
    </row>
    <row r="949" spans="1:1">
      <c r="A949" s="8">
        <v>35255</v>
      </c>
    </row>
    <row r="950" spans="1:1">
      <c r="A950" s="8">
        <v>76543</v>
      </c>
    </row>
    <row r="951" spans="1:1">
      <c r="A951" s="8">
        <v>83754</v>
      </c>
    </row>
    <row r="952" spans="1:1">
      <c r="A952" s="8">
        <v>35255</v>
      </c>
    </row>
    <row r="953" spans="1:1">
      <c r="A953" s="8">
        <v>45899</v>
      </c>
    </row>
    <row r="954" spans="1:1">
      <c r="A954" s="8">
        <v>45837</v>
      </c>
    </row>
    <row r="955" spans="1:1">
      <c r="A955" s="8">
        <v>45834</v>
      </c>
    </row>
    <row r="956" spans="1:1">
      <c r="A956" s="8">
        <v>38899</v>
      </c>
    </row>
    <row r="957" spans="1:1">
      <c r="A957" s="8">
        <v>23945</v>
      </c>
    </row>
    <row r="958" spans="1:1">
      <c r="A958" s="8">
        <v>32484</v>
      </c>
    </row>
    <row r="959" spans="1:1">
      <c r="A959" s="8">
        <v>24943</v>
      </c>
    </row>
    <row r="960" spans="1:1">
      <c r="A960" s="8">
        <v>47564</v>
      </c>
    </row>
    <row r="961" spans="1:1">
      <c r="A961" s="8">
        <v>56743</v>
      </c>
    </row>
    <row r="962" spans="1:1">
      <c r="A962" s="8">
        <v>87654</v>
      </c>
    </row>
    <row r="963" spans="1:1">
      <c r="A963" s="8">
        <v>34567</v>
      </c>
    </row>
    <row r="964" spans="1:1">
      <c r="A964" s="8">
        <v>47689</v>
      </c>
    </row>
    <row r="965" spans="1:1">
      <c r="A965" s="8">
        <v>12348</v>
      </c>
    </row>
    <row r="966" spans="1:1">
      <c r="A966" s="8">
        <v>83754</v>
      </c>
    </row>
    <row r="967" spans="1:1">
      <c r="A967" s="8">
        <v>35255</v>
      </c>
    </row>
    <row r="968" spans="1:1">
      <c r="A968" s="8">
        <v>76543</v>
      </c>
    </row>
    <row r="969" spans="1:1">
      <c r="A969" s="8">
        <v>45899</v>
      </c>
    </row>
    <row r="970" spans="1:1">
      <c r="A970" s="8">
        <v>45837</v>
      </c>
    </row>
    <row r="971" spans="1:1">
      <c r="A971" s="8">
        <v>45834</v>
      </c>
    </row>
    <row r="972" spans="1:1">
      <c r="A972" s="8">
        <v>38899</v>
      </c>
    </row>
    <row r="973" spans="1:1">
      <c r="A973" s="8">
        <v>23945</v>
      </c>
    </row>
    <row r="974" spans="1:1">
      <c r="A974" s="8">
        <v>32484</v>
      </c>
    </row>
    <row r="975" spans="1:1">
      <c r="A975" s="8">
        <v>24943</v>
      </c>
    </row>
    <row r="976" spans="1:1">
      <c r="A976" s="8">
        <v>47564</v>
      </c>
    </row>
    <row r="977" spans="1:1">
      <c r="A977" s="8">
        <v>56743</v>
      </c>
    </row>
    <row r="978" spans="1:1">
      <c r="A978" s="8">
        <v>87654</v>
      </c>
    </row>
    <row r="979" spans="1:1">
      <c r="A979" s="8">
        <v>34567</v>
      </c>
    </row>
    <row r="980" spans="1:1">
      <c r="A980" s="8">
        <v>47689</v>
      </c>
    </row>
    <row r="981" spans="1:1">
      <c r="A981" s="8">
        <v>12348</v>
      </c>
    </row>
    <row r="982" spans="1:1">
      <c r="A982" s="8">
        <v>45899</v>
      </c>
    </row>
    <row r="983" spans="1:1">
      <c r="A983" s="8">
        <v>45837</v>
      </c>
    </row>
    <row r="984" spans="1:1">
      <c r="A984" s="8">
        <v>45834</v>
      </c>
    </row>
    <row r="985" spans="1:1">
      <c r="A985" s="8">
        <v>38899</v>
      </c>
    </row>
    <row r="986" spans="1:1">
      <c r="A986" s="8">
        <v>23945</v>
      </c>
    </row>
    <row r="987" spans="1:1">
      <c r="A987" s="8">
        <v>32484</v>
      </c>
    </row>
    <row r="988" spans="1:1">
      <c r="A988" s="8">
        <v>24943</v>
      </c>
    </row>
    <row r="989" spans="1:1">
      <c r="A989" s="8">
        <v>47564</v>
      </c>
    </row>
    <row r="990" spans="1:1">
      <c r="A990" s="8">
        <v>56743</v>
      </c>
    </row>
    <row r="991" spans="1:1">
      <c r="A991" s="8">
        <v>87654</v>
      </c>
    </row>
    <row r="992" spans="1:1">
      <c r="A992" s="8">
        <v>34567</v>
      </c>
    </row>
    <row r="993" spans="1:1">
      <c r="A993" s="8">
        <v>47689</v>
      </c>
    </row>
    <row r="994" spans="1:1">
      <c r="A994" s="8">
        <v>12348</v>
      </c>
    </row>
    <row r="995" spans="1:1">
      <c r="A995" s="8">
        <v>83754</v>
      </c>
    </row>
    <row r="996" spans="1:1">
      <c r="A996" s="8">
        <v>35255</v>
      </c>
    </row>
    <row r="997" spans="1:1">
      <c r="A997" s="8">
        <v>76543</v>
      </c>
    </row>
    <row r="998" spans="1:1">
      <c r="A998" s="8">
        <v>83754</v>
      </c>
    </row>
    <row r="999" spans="1:1">
      <c r="A999" s="8">
        <v>35255</v>
      </c>
    </row>
    <row r="1000" spans="1:1">
      <c r="A1000" s="8">
        <v>76543</v>
      </c>
    </row>
    <row r="1001" spans="1:1">
      <c r="A1001" s="8">
        <v>34567</v>
      </c>
    </row>
    <row r="1002" spans="1:1">
      <c r="A1002" s="8">
        <v>47689</v>
      </c>
    </row>
    <row r="1003" spans="1:1">
      <c r="A1003" s="8">
        <v>12348</v>
      </c>
    </row>
    <row r="1004" spans="1:1">
      <c r="A1004" s="8">
        <v>83754</v>
      </c>
    </row>
    <row r="1005" spans="1:1">
      <c r="A1005" s="8">
        <v>35255</v>
      </c>
    </row>
    <row r="1006" spans="1:1">
      <c r="A1006" s="8">
        <v>76543</v>
      </c>
    </row>
    <row r="1007" spans="1:1">
      <c r="A1007" s="8">
        <v>83754</v>
      </c>
    </row>
    <row r="1008" spans="1:1">
      <c r="A1008" s="8">
        <v>35255</v>
      </c>
    </row>
    <row r="1009" spans="1:1">
      <c r="A1009" s="8">
        <v>45899</v>
      </c>
    </row>
    <row r="1010" spans="1:1">
      <c r="A1010" s="8">
        <v>45837</v>
      </c>
    </row>
    <row r="1011" spans="1:1">
      <c r="A1011" s="8">
        <v>45834</v>
      </c>
    </row>
    <row r="1012" spans="1:1">
      <c r="A1012" s="8">
        <v>38899</v>
      </c>
    </row>
    <row r="1013" spans="1:1">
      <c r="A1013" s="8">
        <v>23945</v>
      </c>
    </row>
    <row r="1014" spans="1:1">
      <c r="A1014" s="8">
        <v>32484</v>
      </c>
    </row>
    <row r="1015" spans="1:1">
      <c r="A1015" s="8">
        <v>24943</v>
      </c>
    </row>
    <row r="1016" spans="1:1">
      <c r="A1016" s="8">
        <v>47564</v>
      </c>
    </row>
    <row r="1017" spans="1:1">
      <c r="A1017" s="8">
        <v>56743</v>
      </c>
    </row>
    <row r="1018" spans="1:1">
      <c r="A1018" s="8">
        <v>87654</v>
      </c>
    </row>
    <row r="1019" spans="1:1">
      <c r="A1019" s="8">
        <v>34567</v>
      </c>
    </row>
    <row r="1020" spans="1:1">
      <c r="A1020" s="8">
        <v>47689</v>
      </c>
    </row>
    <row r="1021" spans="1:1">
      <c r="A1021" s="8">
        <v>12348</v>
      </c>
    </row>
    <row r="1022" spans="1:1">
      <c r="A1022" s="8">
        <v>83754</v>
      </c>
    </row>
    <row r="1023" spans="1:1">
      <c r="A1023" s="8">
        <v>35255</v>
      </c>
    </row>
    <row r="1024" spans="1:1">
      <c r="A1024" s="8">
        <v>76543</v>
      </c>
    </row>
    <row r="1025" spans="1:1">
      <c r="A1025" s="8">
        <v>45899</v>
      </c>
    </row>
    <row r="1026" spans="1:1">
      <c r="A1026" s="8">
        <v>45837</v>
      </c>
    </row>
    <row r="1027" spans="1:1">
      <c r="A1027" s="8">
        <v>45834</v>
      </c>
    </row>
    <row r="1028" spans="1:1">
      <c r="A1028" s="8">
        <v>38899</v>
      </c>
    </row>
    <row r="1029" spans="1:1">
      <c r="A1029" s="8">
        <v>23945</v>
      </c>
    </row>
    <row r="1030" spans="1:1">
      <c r="A1030" s="8">
        <v>32484</v>
      </c>
    </row>
    <row r="1031" spans="1:1">
      <c r="A1031" s="8">
        <v>24943</v>
      </c>
    </row>
    <row r="1032" spans="1:1">
      <c r="A1032" s="8">
        <v>47564</v>
      </c>
    </row>
    <row r="1033" spans="1:1">
      <c r="A1033" s="8">
        <v>56743</v>
      </c>
    </row>
    <row r="1034" spans="1:1">
      <c r="A1034" s="8">
        <v>87654</v>
      </c>
    </row>
    <row r="1035" spans="1:1">
      <c r="A1035" s="8">
        <v>34567</v>
      </c>
    </row>
    <row r="1036" spans="1:1">
      <c r="A1036" s="8">
        <v>47689</v>
      </c>
    </row>
    <row r="1037" spans="1:1">
      <c r="A1037" s="8">
        <v>12348</v>
      </c>
    </row>
    <row r="1038" spans="1:1">
      <c r="A1038" s="8">
        <v>45899</v>
      </c>
    </row>
    <row r="1039" spans="1:1">
      <c r="A1039" s="8">
        <v>45837</v>
      </c>
    </row>
    <row r="1040" spans="1:1">
      <c r="A1040" s="8">
        <v>45834</v>
      </c>
    </row>
    <row r="1041" spans="1:1">
      <c r="A1041" s="8">
        <v>38899</v>
      </c>
    </row>
    <row r="1042" spans="1:1">
      <c r="A1042" s="8">
        <v>23945</v>
      </c>
    </row>
    <row r="1043" spans="1:1">
      <c r="A1043" s="8">
        <v>32484</v>
      </c>
    </row>
    <row r="1044" spans="1:1">
      <c r="A1044" s="8">
        <v>24943</v>
      </c>
    </row>
    <row r="1045" spans="1:1">
      <c r="A1045" s="8">
        <v>47564</v>
      </c>
    </row>
    <row r="1046" spans="1:1">
      <c r="A1046" s="8">
        <v>56743</v>
      </c>
    </row>
    <row r="1047" spans="1:1">
      <c r="A1047" s="8">
        <v>87654</v>
      </c>
    </row>
    <row r="1048" spans="1:1">
      <c r="A1048" s="8">
        <v>34567</v>
      </c>
    </row>
    <row r="1049" spans="1:1">
      <c r="A1049" s="8">
        <v>47689</v>
      </c>
    </row>
    <row r="1050" spans="1:1">
      <c r="A1050" s="8">
        <v>12348</v>
      </c>
    </row>
    <row r="1051" spans="1:1">
      <c r="A1051" s="8">
        <v>83754</v>
      </c>
    </row>
    <row r="1052" spans="1:1">
      <c r="A1052" s="8">
        <v>35255</v>
      </c>
    </row>
    <row r="1053" spans="1:1">
      <c r="A1053" s="8">
        <v>76543</v>
      </c>
    </row>
    <row r="1054" spans="1:1">
      <c r="A1054" s="8">
        <v>83754</v>
      </c>
    </row>
    <row r="1055" spans="1:1">
      <c r="A1055" s="8">
        <v>35255</v>
      </c>
    </row>
    <row r="1056" spans="1:1">
      <c r="A1056" s="8">
        <v>76543</v>
      </c>
    </row>
    <row r="1057" spans="1:1">
      <c r="A1057" s="8">
        <v>34567</v>
      </c>
    </row>
    <row r="1058" spans="1:1">
      <c r="A1058" s="8">
        <v>47689</v>
      </c>
    </row>
    <row r="1059" spans="1:1">
      <c r="A1059" s="8">
        <v>12348</v>
      </c>
    </row>
    <row r="1060" spans="1:1">
      <c r="A1060" s="8">
        <v>83754</v>
      </c>
    </row>
    <row r="1061" spans="1:1">
      <c r="A1061" s="8">
        <v>35255</v>
      </c>
    </row>
    <row r="1062" spans="1:1">
      <c r="A1062" s="8">
        <v>76543</v>
      </c>
    </row>
    <row r="1063" spans="1:1">
      <c r="A1063" s="8">
        <v>83754</v>
      </c>
    </row>
    <row r="1064" spans="1:1">
      <c r="A1064" s="8">
        <v>35255</v>
      </c>
    </row>
    <row r="1065" spans="1:1">
      <c r="A1065" s="8">
        <v>45899</v>
      </c>
    </row>
    <row r="1066" spans="1:1">
      <c r="A1066" s="8">
        <v>45837</v>
      </c>
    </row>
    <row r="1067" spans="1:1">
      <c r="A1067" s="8">
        <v>45834</v>
      </c>
    </row>
    <row r="1068" spans="1:1">
      <c r="A1068" s="8">
        <v>38899</v>
      </c>
    </row>
    <row r="1069" spans="1:1">
      <c r="A1069" s="8">
        <v>23945</v>
      </c>
    </row>
    <row r="1070" spans="1:1">
      <c r="A1070" s="8">
        <v>32484</v>
      </c>
    </row>
    <row r="1071" spans="1:1">
      <c r="A1071" s="8">
        <v>24943</v>
      </c>
    </row>
    <row r="1072" spans="1:1">
      <c r="A1072" s="8">
        <v>47564</v>
      </c>
    </row>
    <row r="1073" spans="1:1">
      <c r="A1073" s="8">
        <v>56743</v>
      </c>
    </row>
    <row r="1074" spans="1:1">
      <c r="A1074" s="8">
        <v>87654</v>
      </c>
    </row>
    <row r="1075" spans="1:1">
      <c r="A1075" s="8">
        <v>34567</v>
      </c>
    </row>
    <row r="1076" spans="1:1">
      <c r="A1076" s="8">
        <v>47689</v>
      </c>
    </row>
    <row r="1077" spans="1:1">
      <c r="A1077" s="8">
        <v>12348</v>
      </c>
    </row>
    <row r="1078" spans="1:1">
      <c r="A1078" s="8">
        <v>83754</v>
      </c>
    </row>
    <row r="1079" spans="1:1">
      <c r="A1079" s="8">
        <v>35255</v>
      </c>
    </row>
    <row r="1080" spans="1:1">
      <c r="A1080" s="8">
        <v>76543</v>
      </c>
    </row>
    <row r="1081" spans="1:1">
      <c r="A1081" s="8">
        <v>45899</v>
      </c>
    </row>
    <row r="1082" spans="1:1">
      <c r="A1082" s="8">
        <v>45837</v>
      </c>
    </row>
    <row r="1083" spans="1:1">
      <c r="A1083" s="8">
        <v>45834</v>
      </c>
    </row>
    <row r="1084" spans="1:1">
      <c r="A1084" s="8">
        <v>38899</v>
      </c>
    </row>
    <row r="1085" spans="1:1">
      <c r="A1085" s="8">
        <v>23945</v>
      </c>
    </row>
    <row r="1086" spans="1:1">
      <c r="A1086" s="8">
        <v>32484</v>
      </c>
    </row>
    <row r="1087" spans="1:1">
      <c r="A1087" s="8">
        <v>24943</v>
      </c>
    </row>
    <row r="1088" spans="1:1">
      <c r="A1088" s="8">
        <v>47564</v>
      </c>
    </row>
    <row r="1089" spans="1:1">
      <c r="A1089" s="8">
        <v>56743</v>
      </c>
    </row>
    <row r="1090" spans="1:1">
      <c r="A1090" s="8">
        <v>87654</v>
      </c>
    </row>
    <row r="1091" spans="1:1">
      <c r="A1091" s="8">
        <v>34567</v>
      </c>
    </row>
    <row r="1092" spans="1:1">
      <c r="A1092" s="8">
        <v>47689</v>
      </c>
    </row>
    <row r="1093" spans="1:1">
      <c r="A1093" s="8">
        <v>12348</v>
      </c>
    </row>
    <row r="1094" spans="1:1">
      <c r="A1094" s="8">
        <v>45899</v>
      </c>
    </row>
    <row r="1095" spans="1:1">
      <c r="A1095" s="8">
        <v>45837</v>
      </c>
    </row>
    <row r="1096" spans="1:1">
      <c r="A1096" s="8">
        <v>45834</v>
      </c>
    </row>
    <row r="1097" spans="1:1">
      <c r="A1097" s="8">
        <v>38899</v>
      </c>
    </row>
    <row r="1098" spans="1:1">
      <c r="A1098" s="8">
        <v>23945</v>
      </c>
    </row>
    <row r="1099" spans="1:1">
      <c r="A1099" s="8">
        <v>32484</v>
      </c>
    </row>
    <row r="1100" spans="1:1">
      <c r="A1100" s="8">
        <v>24943</v>
      </c>
    </row>
    <row r="1101" spans="1:1">
      <c r="A1101" s="8">
        <v>47564</v>
      </c>
    </row>
    <row r="1102" spans="1:1">
      <c r="A1102" s="8">
        <v>56743</v>
      </c>
    </row>
    <row r="1103" spans="1:1">
      <c r="A1103" s="8">
        <v>87654</v>
      </c>
    </row>
    <row r="1104" spans="1:1">
      <c r="A1104" s="8">
        <v>34567</v>
      </c>
    </row>
    <row r="1105" spans="1:1">
      <c r="A1105" s="8">
        <v>47689</v>
      </c>
    </row>
    <row r="1106" spans="1:1">
      <c r="A1106" s="8">
        <v>12348</v>
      </c>
    </row>
    <row r="1107" spans="1:1">
      <c r="A1107" s="8">
        <v>83754</v>
      </c>
    </row>
    <row r="1108" spans="1:1">
      <c r="A1108" s="8">
        <v>35255</v>
      </c>
    </row>
    <row r="1109" spans="1:1">
      <c r="A1109" s="8">
        <v>76543</v>
      </c>
    </row>
    <row r="1110" spans="1:1">
      <c r="A1110" s="8">
        <v>83754</v>
      </c>
    </row>
    <row r="1111" spans="1:1">
      <c r="A1111" s="8">
        <v>35255</v>
      </c>
    </row>
    <row r="1112" spans="1:1">
      <c r="A1112" s="8">
        <v>76543</v>
      </c>
    </row>
    <row r="1113" spans="1:1">
      <c r="A1113" s="8">
        <v>34567</v>
      </c>
    </row>
    <row r="1114" spans="1:1">
      <c r="A1114" s="8">
        <v>47689</v>
      </c>
    </row>
    <row r="1115" spans="1:1">
      <c r="A1115" s="8">
        <v>12348</v>
      </c>
    </row>
    <row r="1116" spans="1:1">
      <c r="A1116" s="8">
        <v>83754</v>
      </c>
    </row>
    <row r="1117" spans="1:1">
      <c r="A1117" s="8">
        <v>35255</v>
      </c>
    </row>
    <row r="1118" spans="1:1">
      <c r="A1118" s="8">
        <v>76543</v>
      </c>
    </row>
    <row r="1119" spans="1:1">
      <c r="A1119" s="8">
        <v>83754</v>
      </c>
    </row>
    <row r="1120" spans="1:1">
      <c r="A1120" s="8">
        <v>35255</v>
      </c>
    </row>
    <row r="1121" spans="1:1">
      <c r="A1121" s="8">
        <v>45899</v>
      </c>
    </row>
    <row r="1122" spans="1:1">
      <c r="A1122" s="8">
        <v>45837</v>
      </c>
    </row>
    <row r="1123" spans="1:1">
      <c r="A1123" s="8">
        <v>45834</v>
      </c>
    </row>
    <row r="1124" spans="1:1">
      <c r="A1124" s="8">
        <v>38899</v>
      </c>
    </row>
    <row r="1125" spans="1:1">
      <c r="A1125" s="8">
        <v>23945</v>
      </c>
    </row>
    <row r="1126" spans="1:1">
      <c r="A1126" s="8">
        <v>32484</v>
      </c>
    </row>
    <row r="1127" spans="1:1">
      <c r="A1127" s="8">
        <v>24943</v>
      </c>
    </row>
    <row r="1128" spans="1:1">
      <c r="A1128" s="8">
        <v>47564</v>
      </c>
    </row>
    <row r="1129" spans="1:1">
      <c r="A1129" s="8">
        <v>56743</v>
      </c>
    </row>
    <row r="1130" spans="1:1">
      <c r="A1130" s="8">
        <v>87654</v>
      </c>
    </row>
    <row r="1131" spans="1:1">
      <c r="A1131" s="8">
        <v>34567</v>
      </c>
    </row>
    <row r="1132" spans="1:1">
      <c r="A1132" s="8">
        <v>47689</v>
      </c>
    </row>
    <row r="1133" spans="1:1">
      <c r="A1133" s="8">
        <v>12348</v>
      </c>
    </row>
    <row r="1134" spans="1:1">
      <c r="A1134" s="8">
        <v>83754</v>
      </c>
    </row>
    <row r="1135" spans="1:1">
      <c r="A1135" s="8">
        <v>35255</v>
      </c>
    </row>
    <row r="1136" spans="1:1">
      <c r="A1136" s="8">
        <v>76543</v>
      </c>
    </row>
    <row r="1137" spans="1:1">
      <c r="A1137" s="8">
        <v>45899</v>
      </c>
    </row>
    <row r="1138" spans="1:1">
      <c r="A1138" s="8">
        <v>45837</v>
      </c>
    </row>
    <row r="1139" spans="1:1">
      <c r="A1139" s="8">
        <v>45834</v>
      </c>
    </row>
    <row r="1140" spans="1:1">
      <c r="A1140" s="8">
        <v>38899</v>
      </c>
    </row>
    <row r="1141" spans="1:1">
      <c r="A1141" s="8">
        <v>23945</v>
      </c>
    </row>
    <row r="1142" spans="1:1">
      <c r="A1142" s="8">
        <v>32484</v>
      </c>
    </row>
    <row r="1143" spans="1:1">
      <c r="A1143" s="8">
        <v>24943</v>
      </c>
    </row>
    <row r="1144" spans="1:1">
      <c r="A1144" s="8">
        <v>47564</v>
      </c>
    </row>
    <row r="1145" spans="1:1">
      <c r="A1145" s="8">
        <v>56743</v>
      </c>
    </row>
    <row r="1146" spans="1:1">
      <c r="A1146" s="8">
        <v>87654</v>
      </c>
    </row>
    <row r="1147" spans="1:1">
      <c r="A1147" s="8">
        <v>34567</v>
      </c>
    </row>
    <row r="1148" spans="1:1">
      <c r="A1148" s="8">
        <v>47689</v>
      </c>
    </row>
    <row r="1149" spans="1:1">
      <c r="A1149" s="8">
        <v>12348</v>
      </c>
    </row>
    <row r="1150" spans="1:1">
      <c r="A1150" s="8">
        <v>45899</v>
      </c>
    </row>
    <row r="1151" spans="1:1">
      <c r="A1151" s="8">
        <v>45837</v>
      </c>
    </row>
    <row r="1152" spans="1:1">
      <c r="A1152" s="8">
        <v>45834</v>
      </c>
    </row>
    <row r="1153" spans="1:1">
      <c r="A1153" s="8">
        <v>38899</v>
      </c>
    </row>
    <row r="1154" spans="1:1">
      <c r="A1154" s="8">
        <v>23945</v>
      </c>
    </row>
    <row r="1155" spans="1:1">
      <c r="A1155" s="8">
        <v>32484</v>
      </c>
    </row>
    <row r="1156" spans="1:1">
      <c r="A1156" s="8">
        <v>24943</v>
      </c>
    </row>
    <row r="1157" spans="1:1">
      <c r="A1157" s="8">
        <v>47564</v>
      </c>
    </row>
    <row r="1158" spans="1:1">
      <c r="A1158" s="8">
        <v>56743</v>
      </c>
    </row>
    <row r="1159" spans="1:1">
      <c r="A1159" s="8">
        <v>87654</v>
      </c>
    </row>
    <row r="1160" spans="1:1">
      <c r="A1160" s="8">
        <v>34567</v>
      </c>
    </row>
    <row r="1161" spans="1:1">
      <c r="A1161" s="8">
        <v>47689</v>
      </c>
    </row>
    <row r="1162" spans="1:1">
      <c r="A1162" s="8">
        <v>12348</v>
      </c>
    </row>
    <row r="1163" spans="1:1">
      <c r="A1163" s="8">
        <v>83754</v>
      </c>
    </row>
    <row r="1164" spans="1:1">
      <c r="A1164" s="8">
        <v>35255</v>
      </c>
    </row>
    <row r="1165" spans="1:1">
      <c r="A1165" s="8">
        <v>76543</v>
      </c>
    </row>
    <row r="1166" spans="1:1">
      <c r="A1166" s="8">
        <v>83754</v>
      </c>
    </row>
    <row r="1167" spans="1:1">
      <c r="A1167" s="8">
        <v>35255</v>
      </c>
    </row>
    <row r="1168" spans="1:1">
      <c r="A1168" s="8">
        <v>76543</v>
      </c>
    </row>
    <row r="1169" spans="1:1">
      <c r="A1169" s="8">
        <v>34567</v>
      </c>
    </row>
    <row r="1170" spans="1:1">
      <c r="A1170" s="8">
        <v>47689</v>
      </c>
    </row>
    <row r="1171" spans="1:1">
      <c r="A1171" s="8">
        <v>12348</v>
      </c>
    </row>
    <row r="1172" spans="1:1">
      <c r="A1172" s="8">
        <v>83754</v>
      </c>
    </row>
    <row r="1173" spans="1:1">
      <c r="A1173" s="8">
        <v>35255</v>
      </c>
    </row>
    <row r="1174" spans="1:1">
      <c r="A1174" s="8">
        <v>76543</v>
      </c>
    </row>
    <row r="1175" spans="1:1">
      <c r="A1175" s="8">
        <v>83754</v>
      </c>
    </row>
    <row r="1176" spans="1:1">
      <c r="A1176" s="8">
        <v>35255</v>
      </c>
    </row>
    <row r="1177" spans="1:1">
      <c r="A1177" s="8">
        <v>45899</v>
      </c>
    </row>
    <row r="1178" spans="1:1">
      <c r="A1178" s="8">
        <v>45837</v>
      </c>
    </row>
    <row r="1179" spans="1:1">
      <c r="A1179" s="8">
        <v>45834</v>
      </c>
    </row>
    <row r="1180" spans="1:1">
      <c r="A1180" s="8">
        <v>38899</v>
      </c>
    </row>
    <row r="1181" spans="1:1">
      <c r="A1181" s="8">
        <v>23945</v>
      </c>
    </row>
    <row r="1182" spans="1:1">
      <c r="A1182" s="8">
        <v>32484</v>
      </c>
    </row>
    <row r="1183" spans="1:1">
      <c r="A1183" s="8">
        <v>24943</v>
      </c>
    </row>
    <row r="1184" spans="1:1">
      <c r="A1184" s="8">
        <v>47564</v>
      </c>
    </row>
    <row r="1185" spans="1:1">
      <c r="A1185" s="8">
        <v>56743</v>
      </c>
    </row>
    <row r="1186" spans="1:1">
      <c r="A1186" s="8">
        <v>87654</v>
      </c>
    </row>
    <row r="1187" spans="1:1">
      <c r="A1187" s="8">
        <v>34567</v>
      </c>
    </row>
    <row r="1188" spans="1:1">
      <c r="A1188" s="8">
        <v>47689</v>
      </c>
    </row>
    <row r="1189" spans="1:1">
      <c r="A1189" s="8">
        <v>12348</v>
      </c>
    </row>
    <row r="1190" spans="1:1">
      <c r="A1190" s="8">
        <v>83754</v>
      </c>
    </row>
    <row r="1191" spans="1:1">
      <c r="A1191" s="8">
        <v>35255</v>
      </c>
    </row>
    <row r="1192" spans="1:1">
      <c r="A1192" s="8">
        <v>76543</v>
      </c>
    </row>
    <row r="1193" spans="1:1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2025-01-27T09:32:01Z</dcterms:modified>
</cp:coreProperties>
</file>