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<sst xmlns="http://schemas.openxmlformats.org/spreadsheetml/2006/main" count="34" uniqueCount="29">
  <si>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</si>
  <si>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</si>
  <si>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2017年05月03日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</si>
  <si>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</si>
  <si>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</si>
  <si>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</si>
  <si>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</si>
  <si>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</si>
  <si>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</si>
  <si>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</si>
  <si>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</si>
  <si>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</si>
  <si>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</si>
  <si>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</si>
  <si>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</si>
  <si>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</si>
  <si>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</si>
  <si>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</si>
  <si>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</si>
  <si>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</si>
  <si>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2017-05-03 18:21:20</t>
  </si>
  <si>
    <t>结束时间</t>
  </si>
  <si>
    <t>2017-05-03 18:21:56</t>
  </si>
  <si>
    <t>耗时</t>
  </si>
  <si>
    <t/>
  </si>
  <si>
    <t>通过用例总数</t>
  </si>
  <si>
    <t>失败用例总数</t>
  </si>
  <si>
    <t>SearchPage_001_SearchDemo_Test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</si>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</sst>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HYPERLINK("/Users/a/Documents/study/14/appiumcombat/result/log/search/SearchPage_001_SearchDemo_Test.log","SearchPage_001_SearchDemo_Test.log")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2017-05-03T10:22:06Z</dcterms:created>
  <dc:creator>Apache POI</dc:creator>
</coreProperties>
</file>