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<sst xmlns="http://schemas.openxmlformats.org/spreadsheetml/2006/main" count="46" uniqueCount="34">
  <si>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</si>
  <si>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</si>
  <si>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</si>
  <si>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</si>
  <si>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</si>
  <si>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</si>
  <si>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</si>
  <si>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</si>
  <si>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</si>
  <si>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</si>
  <si>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</si>
  <si>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</si>
  <si>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</si>
  <si>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</si>
  <si>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</si>
  <si>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</si>
  <si>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</si>
  <si>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</si>
  <si>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</si>
  <si>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0.00%</t>
  </si>
  <si>
    <t>搜索记录</t>
  </si>
  <si>
    <t>开始时间</t>
  </si>
  <si>
    <t>2017-05-04 10:15:18</t>
  </si>
  <si>
    <t>结束时间</t>
  </si>
  <si>
    <t>2017-05-04 10:17:13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</si>
  <si>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</si>
  <si>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</si>
  <si>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</si>
  <si>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</si>
  <si>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</si>
  <si>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</si>
  <si>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</si>
  <si>
    <t>SearchHisteryPage_001_SearchHistery_Test</t>
  </si>
  <si>
    <t>Skipped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</si>
</sst>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0.0</v>
      </c>
      <c r="E7" t="n" s="38">
        <v>1.0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0.0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HYPERLINK("/Users/a/Documents/study/14/appiumcombat/result/log/search/SearchPage_001_SearchDemo_Test.log","SearchPage_001_SearchDemo_Test.log")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33</v>
      </c>
      <c r="D3" s="64">
        <f>HYPERLINK("/Users/a/Documents/study/14/appiumcombat/result/log/searchhistery/SearchHisteryPage_001_SearchHistery_Test.log","SearchHisteryPage_001_SearchHistery_Test.log")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2017-05-04T02:19:08Z</dcterms:created>
  <dc:creator>Apache POI</dc:creator>
</coreProperties>
</file>