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<sst xmlns="http://schemas.openxmlformats.org/spreadsheetml/2006/main" count="42" uniqueCount="32">
  <si>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</si>
  <si>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</si>
  <si>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</si>
  <si>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</si>
  <si>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</si>
  <si>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</si>
  <si>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</si>
  <si>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</si>
  <si>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</si>
  <si>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</si>
  <si>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</si>
  <si>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</si>
  <si>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</si>
  <si>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</si>
  <si>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</si>
  <si>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</si>
  <si>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</si>
  <si>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</si>
  <si>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</si>
  <si>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</si>
  <si>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</si>
  <si>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�</t>
  </si>
  <si>
    <t>开始时间</t>
  </si>
  <si>
    <t>2017-05-04 14:21:35</t>
  </si>
  <si>
    <t>结束时间</t>
  </si>
  <si>
    <t>2017-05-04 14:22:18</t>
  </si>
  <si>
    <t>耗时</t>
  </si>
  <si>
    <t/>
  </si>
  <si>
    <t>通过用例总数</t>
  </si>
  <si>
    <t>失败用例总数</t>
  </si>
  <si>
    <t>SearchPage_001_SearchDemo_Test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</si>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</sst>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3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0.0</v>
      </c>
      <c r="D8" t="n" s="43">
        <v>0.0</v>
      </c>
      <c r="E8" t="n" s="44">
        <v>0.0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8">
        <v>30</v>
      </c>
      <c r="C3" t="s" s="57">
        <v>31</v>
      </c>
      <c r="D3" s="59">
        <f>HYPERLINK("/Users/a/Documents/study/14/appiumcombat/result/log/search/SearchPage_001_SearchDemo_Test.log","SearchPage_001_SearchDemo_Test.log")</f>
      </c>
      <c r="E3" s="60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2017-05-04T06:22:28Z</dcterms:created>
  <dc:creator>Apache POI</dc:creator>
</coreProperties>
</file>