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MIN(1,J43+0.007)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 t="inlineStr">
        <is>
          <t>Pavimentos executados em 2027: Pilotis (parcial), 700, 900, 1000, 1200 e 1800 (liberados para finalizar); 1600, 1700, 1900, 2000 e 2500 (em negociação). O restante a partir de 2028.</t>
        </is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MIN(1,J45+0.007)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curva prevista igual ao andamento das instalações elétricas no Prevision (VALOR POR PL!R); o realizado continua o da hidráulica.</t>
        </is>
      </c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14044.64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269657.13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476581.53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708786.28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205051.78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546804.74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1009341.63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784627.35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1065520.2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552422.6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738748.1899999999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530887.48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575206.13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575206.13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575206.13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575206.13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575206.13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575206.13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575206.13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575206.13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575206.13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575206.13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575206.13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575206.13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575206.13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575206.13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575206.13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575206.13</v>
      </c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575206.13</v>
      </c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575206.13</v>
      </c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313748.8</v>
      </c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160888.01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226743.89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236976.34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289008.59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332420.4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343263.6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342255.85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505498.45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529280.48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515380.1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382040.62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379803.68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295381.9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351149.14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364654.87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466485.94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573615.33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642743.87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429641.79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2026-09-28T12:25:25Z</dcterms:created>
  <dcterms:modified xsi:type="dcterms:W3CDTF">2026-09-28T12:25:29Z</dcterms:modified>
</cp:coreProperties>
</file>