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NÃO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Curva digitada mantida no cenário Prevision (decisão do usuário: estrutura, elevadores, esquadrias e indiretos não seguem o Prevision).</t>
        </is>
      </c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140514.84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196591.87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201103.81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115288.45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510508.11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887692.3100000001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1083261.64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867401.83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901160.37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1321310.17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1586808.43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1577632.14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1177051.68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1274343.71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1339123.05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1253709.38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1234983.72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783212.4399999999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788892.0600000001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329342.69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2026-09-28T11:59:02Z</dcterms:created>
  <dcterms:modified xsi:type="dcterms:W3CDTF">2026-09-28T11:59:05Z</dcterms:modified>
</cp:coreProperties>
</file>