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MIN(1,J43+0.007)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 t="inlineStr">
        <is>
          <t>Pavimentos executados em 2027: Pilotis (parcial), 700, 900, 1000, 1200 e 1800 (liberados para finalizar); 1600, 1700, 1900, 2000 e 2500 (em negociação). O restante a partir de 2028.</t>
        </is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MIN(1,J45+0.007)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9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9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9" t="n">
        <v>45505</v>
      </c>
      <c r="G5" s="119" t="n">
        <v>45560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9" t="n">
        <v>45516</v>
      </c>
      <c r="G6" s="119" t="n">
        <v>46499</v>
      </c>
      <c r="H6" s="119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9" t="n">
        <v>45516</v>
      </c>
      <c r="G7" s="119" t="n">
        <v>45593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9" t="n">
        <v>45666</v>
      </c>
      <c r="G8" s="119" t="n">
        <v>45735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9" t="n">
        <v>46444</v>
      </c>
      <c r="G9" s="119" t="n">
        <v>46499</v>
      </c>
      <c r="H9" s="119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9" t="n">
        <v>45586</v>
      </c>
      <c r="G10" s="119" t="n">
        <v>45665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9" t="n">
        <v>45586</v>
      </c>
      <c r="G11" s="119" t="n">
        <v>45614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9" t="n">
        <v>45596</v>
      </c>
      <c r="G12" s="119" t="n">
        <v>45624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9" t="n">
        <v>45639</v>
      </c>
      <c r="G13" s="119" t="n">
        <v>45665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9" t="n">
        <v>45629</v>
      </c>
      <c r="G14" s="119" t="n">
        <v>45720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9" t="n">
        <v>45629</v>
      </c>
      <c r="G15" s="119" t="n">
        <v>45642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9" t="n">
        <v>45643</v>
      </c>
      <c r="G16" s="119" t="n">
        <v>45657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9" t="n">
        <v>45659</v>
      </c>
      <c r="G17" s="119" t="n">
        <v>45720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9" t="n">
        <v>45707</v>
      </c>
      <c r="G18" s="119" t="n">
        <v>45793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9" t="n">
        <v>45707</v>
      </c>
      <c r="G19" s="119" t="n">
        <v>45793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9" t="n">
        <v>45775</v>
      </c>
      <c r="G20" s="119" t="n">
        <v>45785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9" t="n">
        <v>45775</v>
      </c>
      <c r="G21" s="119" t="n">
        <v>45775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9" t="n">
        <v>45776</v>
      </c>
      <c r="G22" s="119" t="n">
        <v>45776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9" t="n">
        <v>45776</v>
      </c>
      <c r="G23" s="119" t="n">
        <v>45777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9" t="n">
        <v>45779</v>
      </c>
      <c r="G24" s="119" t="n">
        <v>45782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9" t="n">
        <v>45783</v>
      </c>
      <c r="G25" s="119" t="n">
        <v>45783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9" t="n">
        <v>45784</v>
      </c>
      <c r="G26" s="119" t="n">
        <v>45785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9" t="n">
        <v>45775</v>
      </c>
      <c r="G27" s="119" t="n">
        <v>45779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9" t="n">
        <v>45775</v>
      </c>
      <c r="G28" s="119" t="n">
        <v>45779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9" t="n">
        <v>45775</v>
      </c>
      <c r="G29" s="119" t="n">
        <v>45785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9" t="n">
        <v>45775</v>
      </c>
      <c r="G30" s="119" t="n">
        <v>45777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9" t="n">
        <v>45782</v>
      </c>
      <c r="G31" s="119" t="n">
        <v>45785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9" t="n">
        <v>45775</v>
      </c>
      <c r="G32" s="119" t="n">
        <v>45793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9" t="n">
        <v>45775</v>
      </c>
      <c r="G33" s="119" t="n">
        <v>45779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9" t="n">
        <v>45782</v>
      </c>
      <c r="G34" s="119" t="n">
        <v>45786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9" t="n">
        <v>45789</v>
      </c>
      <c r="G35" s="119" t="n">
        <v>45793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9" t="n">
        <v>45782</v>
      </c>
      <c r="G36" s="119" t="n">
        <v>45786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9" t="n">
        <v>45782</v>
      </c>
      <c r="G37" s="119" t="n">
        <v>45782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9" t="n">
        <v>45783</v>
      </c>
      <c r="G38" s="119" t="n">
        <v>45783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9" t="n">
        <v>45784</v>
      </c>
      <c r="G39" s="119" t="n">
        <v>45784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9" t="n">
        <v>45785</v>
      </c>
      <c r="G40" s="119" t="n">
        <v>45785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9" t="n">
        <v>45786</v>
      </c>
      <c r="G41" s="119" t="n">
        <v>45786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9" t="n">
        <v>45782</v>
      </c>
      <c r="G42" s="119" t="n">
        <v>45804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9" t="n">
        <v>45782</v>
      </c>
      <c r="G43" s="119" t="n">
        <v>45784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9" t="n">
        <v>45789</v>
      </c>
      <c r="G44" s="119" t="n">
        <v>45790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9" t="n">
        <v>45803</v>
      </c>
      <c r="G45" s="119" t="n">
        <v>45804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9" t="n">
        <v>45791</v>
      </c>
      <c r="G46" s="119" t="n">
        <v>45912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9" t="n">
        <v>45796</v>
      </c>
      <c r="G47" s="119" t="n">
        <v>45854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9" t="n">
        <v>45796</v>
      </c>
      <c r="G48" s="119" t="n">
        <v>45814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9" t="n">
        <v>45803</v>
      </c>
      <c r="G49" s="119" t="n">
        <v>45814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9" t="n">
        <v>45805</v>
      </c>
      <c r="G50" s="119" t="n">
        <v>45821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9" t="n">
        <v>45796</v>
      </c>
      <c r="G51" s="119" t="n">
        <v>45817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9" t="n">
        <v>45817</v>
      </c>
      <c r="G52" s="119" t="n">
        <v>45835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9" t="n">
        <v>45838</v>
      </c>
      <c r="G53" s="119" t="n">
        <v>45838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9" t="n">
        <v>45839</v>
      </c>
      <c r="G54" s="119" t="n">
        <v>45839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9" t="n">
        <v>45819</v>
      </c>
      <c r="G55" s="119" t="n">
        <v>45821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9" t="n">
        <v>45824</v>
      </c>
      <c r="G56" s="119" t="n">
        <v>45824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9" t="n">
        <v>45825</v>
      </c>
      <c r="G57" s="119" t="n">
        <v>45825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9" t="n">
        <v>45825</v>
      </c>
      <c r="G58" s="119" t="n">
        <v>45826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9" t="n">
        <v>45840</v>
      </c>
      <c r="G59" s="119" t="n">
        <v>45841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9" t="n">
        <v>45845</v>
      </c>
      <c r="G60" s="119" t="n">
        <v>45845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9" t="n">
        <v>45854</v>
      </c>
      <c r="G61" s="119" t="n">
        <v>45854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9" t="n">
        <v>45796</v>
      </c>
      <c r="G62" s="119" t="n">
        <v>45854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9" t="n">
        <v>45810</v>
      </c>
      <c r="G63" s="119" t="n">
        <v>45866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9" t="n">
        <v>45866</v>
      </c>
      <c r="G64" s="119" t="n">
        <v>45866</v>
      </c>
      <c r="H64" s="119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9" t="n">
        <v>45810</v>
      </c>
      <c r="G65" s="119" t="n">
        <v>45811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9" t="n">
        <v>45812</v>
      </c>
      <c r="G66" s="119" t="n">
        <v>45812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9" t="n">
        <v>45810</v>
      </c>
      <c r="G67" s="119" t="n">
        <v>45848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9" t="n">
        <v>45810</v>
      </c>
      <c r="G68" s="119" t="n">
        <v>45814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9" t="n">
        <v>45810</v>
      </c>
      <c r="G69" s="119" t="n">
        <v>45814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9" t="n">
        <v>45817</v>
      </c>
      <c r="G70" s="119" t="n">
        <v>45821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9" t="n">
        <v>45817</v>
      </c>
      <c r="G71" s="119" t="n">
        <v>45821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9" t="n">
        <v>45824</v>
      </c>
      <c r="G72" s="119" t="n">
        <v>45831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9" t="n">
        <v>45824</v>
      </c>
      <c r="G73" s="119" t="n">
        <v>45834</v>
      </c>
      <c r="H73" s="119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9" t="n">
        <v>45810</v>
      </c>
      <c r="G74" s="119" t="n">
        <v>45814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9" t="n">
        <v>45810</v>
      </c>
      <c r="G75" s="119" t="n">
        <v>45814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9" t="n">
        <v>45817</v>
      </c>
      <c r="G76" s="119" t="n">
        <v>45821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9" t="n">
        <v>45817</v>
      </c>
      <c r="G77" s="119" t="n">
        <v>45821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9" t="n">
        <v>45834</v>
      </c>
      <c r="G78" s="119" t="n">
        <v>45835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9" t="n">
        <v>45811</v>
      </c>
      <c r="G79" s="119" t="n">
        <v>45814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9" t="n">
        <v>45812</v>
      </c>
      <c r="G80" s="119" t="n">
        <v>45818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9" t="n">
        <v>45818</v>
      </c>
      <c r="G81" s="119" t="n">
        <v>45824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9" t="n">
        <v>45819</v>
      </c>
      <c r="G82" s="119" t="n">
        <v>45825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9" t="n">
        <v>45828</v>
      </c>
      <c r="G83" s="119" t="n">
        <v>45832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9" t="n">
        <v>45835</v>
      </c>
      <c r="G84" s="119" t="n">
        <v>45835</v>
      </c>
      <c r="H84" s="119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9" t="n">
        <v>45848</v>
      </c>
      <c r="G85" s="119" t="n">
        <v>45848</v>
      </c>
      <c r="H85" s="119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9" t="n">
        <v>45838</v>
      </c>
      <c r="G86" s="119" t="n">
        <v>45847</v>
      </c>
      <c r="H86" s="119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9" t="n">
        <v>45833</v>
      </c>
      <c r="G87" s="119" t="n">
        <v>45833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9" t="n">
        <v>45855</v>
      </c>
      <c r="G88" s="119" t="n">
        <v>45905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9" t="n">
        <v>45855</v>
      </c>
      <c r="G89" s="119" t="n">
        <v>45876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9" t="n">
        <v>45870</v>
      </c>
      <c r="G90" s="119" t="n">
        <v>45870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9" t="n">
        <v>45873</v>
      </c>
      <c r="G91" s="119" t="n">
        <v>45875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9" t="n">
        <v>45877</v>
      </c>
      <c r="G92" s="119" t="n">
        <v>45877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9" t="n">
        <v>45880</v>
      </c>
      <c r="G93" s="119" t="n">
        <v>45880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9" t="n">
        <v>45881</v>
      </c>
      <c r="G94" s="119" t="n">
        <v>45881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9" t="n">
        <v>45890</v>
      </c>
      <c r="G95" s="119" t="n">
        <v>45890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9" t="n">
        <v>45855</v>
      </c>
      <c r="G96" s="119" t="n">
        <v>45877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9" t="n">
        <v>45866</v>
      </c>
      <c r="G97" s="119" t="n">
        <v>45880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9" t="n">
        <v>45876</v>
      </c>
      <c r="G98" s="119" t="n">
        <v>45877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9" t="n">
        <v>45881</v>
      </c>
      <c r="G99" s="119" t="n">
        <v>45881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9" t="n">
        <v>45882</v>
      </c>
      <c r="G100" s="119" t="n">
        <v>45884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9" t="n">
        <v>45887</v>
      </c>
      <c r="G101" s="119" t="n">
        <v>45887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9" t="n">
        <v>45905</v>
      </c>
      <c r="G102" s="119" t="n">
        <v>45905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9" t="n">
        <v>45870</v>
      </c>
      <c r="G103" s="119" t="n">
        <v>45882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9" t="n">
        <v>45873</v>
      </c>
      <c r="G104" s="119" t="n">
        <v>45884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9" t="n">
        <v>45887</v>
      </c>
      <c r="G105" s="119" t="n">
        <v>45887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9" t="n">
        <v>45888</v>
      </c>
      <c r="G106" s="119" t="n">
        <v>45889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9" t="n">
        <v>45890</v>
      </c>
      <c r="G107" s="119" t="n">
        <v>45890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9" t="n">
        <v>45873</v>
      </c>
      <c r="G108" s="119" t="n">
        <v>45887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9" t="n">
        <v>45882</v>
      </c>
      <c r="G109" s="119" t="n">
        <v>45891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9" t="n">
        <v>45894</v>
      </c>
      <c r="G110" s="119" t="n">
        <v>45894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9" t="n">
        <v>45895</v>
      </c>
      <c r="G111" s="119" t="n">
        <v>45895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9" t="n">
        <v>45896</v>
      </c>
      <c r="G112" s="119" t="n">
        <v>45896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9" t="n">
        <v>45880</v>
      </c>
      <c r="G113" s="119" t="n">
        <v>45884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9" t="n">
        <v>45887</v>
      </c>
      <c r="G114" s="119" t="n">
        <v>45887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9" t="n">
        <v>45888</v>
      </c>
      <c r="G115" s="119" t="n">
        <v>45890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9" t="n">
        <v>45891</v>
      </c>
      <c r="G116" s="119" t="n">
        <v>45895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9" t="n">
        <v>45896</v>
      </c>
      <c r="G117" s="119" t="n">
        <v>45896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9" t="n">
        <v>45855</v>
      </c>
      <c r="G118" s="119" t="n">
        <v>45896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9" t="n">
        <v>45860</v>
      </c>
      <c r="G119" s="119" t="n">
        <v>45863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9" t="n">
        <v>45862</v>
      </c>
      <c r="G120" s="119" t="n">
        <v>45896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9" t="n">
        <v>45862</v>
      </c>
      <c r="G121" s="119" t="n">
        <v>45862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9" t="n">
        <v>45862</v>
      </c>
      <c r="G122" s="119" t="n">
        <v>45862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9" t="n">
        <v>45863</v>
      </c>
      <c r="G123" s="119" t="n">
        <v>45863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9" t="n">
        <v>45863</v>
      </c>
      <c r="G124" s="119" t="n">
        <v>45869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9" t="n">
        <v>45870</v>
      </c>
      <c r="G125" s="119" t="n">
        <v>45870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9" t="n">
        <v>45866</v>
      </c>
      <c r="G126" s="119" t="n">
        <v>45867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9" t="n">
        <v>45868</v>
      </c>
      <c r="G127" s="119" t="n">
        <v>45869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9" t="n">
        <v>45870</v>
      </c>
      <c r="G128" s="119" t="n">
        <v>45870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9" t="n">
        <v>45870</v>
      </c>
      <c r="G129" s="119" t="n">
        <v>45877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9" t="n">
        <v>45880</v>
      </c>
      <c r="G130" s="119" t="n">
        <v>45880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9" t="n">
        <v>45870</v>
      </c>
      <c r="G131" s="119" t="n">
        <v>45873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9" t="n">
        <v>45874</v>
      </c>
      <c r="G132" s="119" t="n">
        <v>45875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9" t="n">
        <v>45876</v>
      </c>
      <c r="G133" s="119" t="n">
        <v>45877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9" t="n">
        <v>45880</v>
      </c>
      <c r="G134" s="119" t="n">
        <v>45880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9" t="n">
        <v>45881</v>
      </c>
      <c r="G135" s="119" t="n">
        <v>45881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9" t="n">
        <v>45882</v>
      </c>
      <c r="G136" s="119" t="n">
        <v>45882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9" t="n">
        <v>45883</v>
      </c>
      <c r="G137" s="119" t="n">
        <v>45883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9" t="n">
        <v>45884</v>
      </c>
      <c r="G138" s="119" t="n">
        <v>45884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9" t="n">
        <v>45887</v>
      </c>
      <c r="G139" s="119" t="n">
        <v>45887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9" t="n">
        <v>45888</v>
      </c>
      <c r="G140" s="119" t="n">
        <v>45888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9" t="n">
        <v>45889</v>
      </c>
      <c r="G141" s="119" t="n">
        <v>45889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9" t="n">
        <v>45877</v>
      </c>
      <c r="G142" s="119" t="n">
        <v>45877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9" t="n">
        <v>45880</v>
      </c>
      <c r="G143" s="119" t="n">
        <v>45883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9" t="n">
        <v>45884</v>
      </c>
      <c r="G144" s="119" t="n">
        <v>45887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9" t="n">
        <v>45888</v>
      </c>
      <c r="G145" s="119" t="n">
        <v>45888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9" t="n">
        <v>45889</v>
      </c>
      <c r="G146" s="119" t="n">
        <v>45895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9" t="n">
        <v>45896</v>
      </c>
      <c r="G147" s="119" t="n">
        <v>45896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9" t="n">
        <v>45870</v>
      </c>
      <c r="G148" s="119" t="n">
        <v>45933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9" t="n">
        <v>45870</v>
      </c>
      <c r="G149" s="119" t="n">
        <v>45877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9" t="n">
        <v>45880</v>
      </c>
      <c r="G150" s="119" t="n">
        <v>45884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9" t="n">
        <v>45887</v>
      </c>
      <c r="G151" s="119" t="n">
        <v>45891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9" t="n">
        <v>45894</v>
      </c>
      <c r="G152" s="119" t="n">
        <v>45933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9" t="n">
        <v>45888</v>
      </c>
      <c r="G153" s="119" t="n">
        <v>45940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9" t="n">
        <v>45888</v>
      </c>
      <c r="G154" s="119" t="n">
        <v>45890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9" t="n">
        <v>45888</v>
      </c>
      <c r="G155" s="119" t="n">
        <v>45912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9" t="n">
        <v>45889</v>
      </c>
      <c r="G156" s="119" t="n">
        <v>45912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9" t="n">
        <v>45903</v>
      </c>
      <c r="G157" s="119" t="n">
        <v>45903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9" t="n">
        <v>45912</v>
      </c>
      <c r="G158" s="119" t="n">
        <v>45912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9" t="n">
        <v>45918</v>
      </c>
      <c r="G159" s="119" t="n">
        <v>45918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9" t="n">
        <v>45898</v>
      </c>
      <c r="G160" s="119" t="n">
        <v>45918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9" t="n">
        <v>45908</v>
      </c>
      <c r="G161" s="119" t="n">
        <v>45925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9" t="n">
        <v>45918</v>
      </c>
      <c r="G162" s="119" t="n">
        <v>45918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9" t="n">
        <v>45922</v>
      </c>
      <c r="G163" s="119" t="n">
        <v>45923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9" t="n">
        <v>45924</v>
      </c>
      <c r="G164" s="119" t="n">
        <v>45924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9" t="n">
        <v>45925</v>
      </c>
      <c r="G165" s="119" t="n">
        <v>45930</v>
      </c>
      <c r="H165" s="119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9" t="n">
        <v>45931</v>
      </c>
      <c r="G166" s="119" t="n">
        <v>45931</v>
      </c>
      <c r="H166" s="119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9" t="n">
        <v>45940</v>
      </c>
      <c r="G167" s="119" t="n">
        <v>45940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9" t="n">
        <v>45888</v>
      </c>
      <c r="G168" s="119" t="n">
        <v>45940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9" t="n">
        <v>45901</v>
      </c>
      <c r="G169" s="119" t="n">
        <v>45912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9" t="n">
        <v>45901</v>
      </c>
      <c r="G170" s="119" t="n">
        <v>45911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9" t="n">
        <v>45901</v>
      </c>
      <c r="G171" s="119" t="n">
        <v>45911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9" t="n">
        <v>45908</v>
      </c>
      <c r="G172" s="119" t="n">
        <v>45910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9" t="n">
        <v>45912</v>
      </c>
      <c r="G173" s="119" t="n">
        <v>45912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9" t="n">
        <v>45901</v>
      </c>
      <c r="G174" s="119" t="n">
        <v>45912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9" t="n">
        <v>45901</v>
      </c>
      <c r="G175" s="119" t="n">
        <v>45904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9" t="n">
        <v>45901</v>
      </c>
      <c r="G176" s="119" t="n">
        <v>45903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9" t="n">
        <v>45905</v>
      </c>
      <c r="G177" s="119" t="n">
        <v>45905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9" t="n">
        <v>45901</v>
      </c>
      <c r="G178" s="119" t="n">
        <v>45905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9" t="n">
        <v>45908</v>
      </c>
      <c r="G179" s="119" t="n">
        <v>45911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9" t="n">
        <v>45912</v>
      </c>
      <c r="G180" s="119" t="n">
        <v>45912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9" t="n">
        <v>45901</v>
      </c>
      <c r="G181" s="119" t="n">
        <v>45945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9" t="n">
        <v>45901</v>
      </c>
      <c r="G182" s="119" t="n">
        <v>45905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9" t="n">
        <v>45908</v>
      </c>
      <c r="G183" s="119" t="n">
        <v>45912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9" t="n">
        <v>45915</v>
      </c>
      <c r="G184" s="119" t="n">
        <v>45919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9" t="n">
        <v>45922</v>
      </c>
      <c r="G185" s="119" t="n">
        <v>45924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9" t="n">
        <v>45908</v>
      </c>
      <c r="G186" s="119" t="n">
        <v>45909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9" t="n">
        <v>45912</v>
      </c>
      <c r="G187" s="119" t="n">
        <v>45912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9" t="n">
        <v>45910</v>
      </c>
      <c r="G188" s="119" t="n">
        <v>45915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9" t="n">
        <v>45918</v>
      </c>
      <c r="G189" s="119" t="n">
        <v>45918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9" t="n">
        <v>45923</v>
      </c>
      <c r="G190" s="119" t="n">
        <v>45926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9" t="n">
        <v>45929</v>
      </c>
      <c r="G191" s="119" t="n">
        <v>45929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9" t="n">
        <v>45925</v>
      </c>
      <c r="G192" s="119" t="n">
        <v>45925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9" t="n">
        <v>45929</v>
      </c>
      <c r="G193" s="119" t="n">
        <v>45929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9" t="n">
        <v>45915</v>
      </c>
      <c r="G194" s="119" t="n">
        <v>45938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9" t="n">
        <v>45925</v>
      </c>
      <c r="G195" s="119" t="n">
        <v>45931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9" t="n">
        <v>45932</v>
      </c>
      <c r="G196" s="119" t="n">
        <v>45938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9" t="n">
        <v>45939</v>
      </c>
      <c r="G197" s="119" t="n">
        <v>45939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9" t="n">
        <v>45940</v>
      </c>
      <c r="G198" s="119" t="n">
        <v>45940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9" t="n">
        <v>45943</v>
      </c>
      <c r="G199" s="119" t="n">
        <v>45943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9" t="n">
        <v>45944</v>
      </c>
      <c r="G200" s="119" t="n">
        <v>45944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9" t="n">
        <v>45945</v>
      </c>
      <c r="G201" s="119" t="n">
        <v>45945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9" t="n">
        <v>45915</v>
      </c>
      <c r="G202" s="119" t="n">
        <v>45989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9" t="n">
        <v>45915</v>
      </c>
      <c r="G203" s="119" t="n">
        <v>45965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9" t="n">
        <v>45915</v>
      </c>
      <c r="G204" s="119" t="n">
        <v>45923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9" t="n">
        <v>45966</v>
      </c>
      <c r="G205" s="119" t="n">
        <v>45989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9" t="n">
        <v>45924</v>
      </c>
      <c r="G206" s="119" t="n">
        <v>45964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9" t="n">
        <v>45932</v>
      </c>
      <c r="G207" s="119" t="n">
        <v>45972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9" t="n">
        <v>45915</v>
      </c>
      <c r="G208" s="119" t="n">
        <v>45945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9" t="n">
        <v>45915</v>
      </c>
      <c r="G209" s="119" t="n">
        <v>45922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9" t="n">
        <v>45922</v>
      </c>
      <c r="G210" s="119" t="n">
        <v>45929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9" t="n">
        <v>45923</v>
      </c>
      <c r="G211" s="119" t="n">
        <v>45930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9" t="n">
        <v>45931</v>
      </c>
      <c r="G212" s="119" t="n">
        <v>45931</v>
      </c>
      <c r="H212" s="119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9" t="n">
        <v>45932</v>
      </c>
      <c r="G213" s="119" t="n">
        <v>45940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9" t="n">
        <v>45933</v>
      </c>
      <c r="G214" s="119" t="n">
        <v>45943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9" t="n">
        <v>45940</v>
      </c>
      <c r="G215" s="119" t="n">
        <v>45943</v>
      </c>
      <c r="H215" s="119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9" t="n">
        <v>45943</v>
      </c>
      <c r="G216" s="119" t="n">
        <v>45944</v>
      </c>
      <c r="H216" s="119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9" t="n">
        <v>45945</v>
      </c>
      <c r="G217" s="119" t="n">
        <v>45945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9" t="n">
        <v>45937</v>
      </c>
      <c r="G218" s="119" t="n">
        <v>45967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9" t="n">
        <v>45937</v>
      </c>
      <c r="G219" s="119" t="n">
        <v>45943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9" t="n">
        <v>45944</v>
      </c>
      <c r="G220" s="119" t="n">
        <v>45950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9" t="n">
        <v>45951</v>
      </c>
      <c r="G221" s="119" t="n">
        <v>45958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9" t="n">
        <v>45952</v>
      </c>
      <c r="G222" s="119" t="n">
        <v>45960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9" t="n">
        <v>45957</v>
      </c>
      <c r="G223" s="119" t="n">
        <v>45964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9" t="n">
        <v>45965</v>
      </c>
      <c r="G224" s="119" t="n">
        <v>45965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9" t="n">
        <v>45966</v>
      </c>
      <c r="G225" s="119" t="n">
        <v>45966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9" t="n">
        <v>45967</v>
      </c>
      <c r="G226" s="119" t="n">
        <v>45967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9" t="n">
        <v>45937</v>
      </c>
      <c r="G227" s="119" t="n">
        <v>45967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9" t="n">
        <v>45946</v>
      </c>
      <c r="G228" s="119" t="n">
        <v>45989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9" t="n">
        <v>45946</v>
      </c>
      <c r="G229" s="119" t="n">
        <v>45957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9" t="n">
        <v>45957</v>
      </c>
      <c r="G230" s="119" t="n">
        <v>45966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9" t="n">
        <v>45958</v>
      </c>
      <c r="G231" s="119" t="n">
        <v>45968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9" t="n">
        <v>45971</v>
      </c>
      <c r="G232" s="119" t="n">
        <v>45971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9" t="n">
        <v>45972</v>
      </c>
      <c r="G233" s="119" t="n">
        <v>45981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9" t="n">
        <v>45973</v>
      </c>
      <c r="G234" s="119" t="n">
        <v>45982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9" t="n">
        <v>45981</v>
      </c>
      <c r="G235" s="119" t="n">
        <v>45985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9" t="n">
        <v>45985</v>
      </c>
      <c r="G236" s="119" t="n">
        <v>45987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9" t="n">
        <v>45988</v>
      </c>
      <c r="G237" s="119" t="n">
        <v>45989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9" t="n">
        <v>45964</v>
      </c>
      <c r="G238" s="119" t="n">
        <v>45989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9" t="n">
        <v>45964</v>
      </c>
      <c r="G239" s="119" t="n">
        <v>45982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9" t="n">
        <v>45985</v>
      </c>
      <c r="G240" s="119" t="n">
        <v>45989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9" t="n">
        <v>45964</v>
      </c>
      <c r="G241" s="119" t="n">
        <v>45989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9" t="n">
        <v>45972</v>
      </c>
      <c r="G242" s="119" t="n">
        <v>45972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9" t="n">
        <v>45964</v>
      </c>
      <c r="G243" s="119" t="n">
        <v>45968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9" t="n">
        <v>45971</v>
      </c>
      <c r="G244" s="119" t="n">
        <v>45986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9" t="n">
        <v>45964</v>
      </c>
      <c r="G245" s="119" t="n">
        <v>45975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9" t="n">
        <v>45978</v>
      </c>
      <c r="G246" s="119" t="n">
        <v>45988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9" t="n">
        <v>45980</v>
      </c>
      <c r="G247" s="119" t="n">
        <v>45980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9" t="n">
        <v>45989</v>
      </c>
      <c r="G248" s="119" t="n">
        <v>45989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9" t="n">
        <v>45964</v>
      </c>
      <c r="G249" s="119" t="n">
        <v>45968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9" t="n">
        <v>45971</v>
      </c>
      <c r="G250" s="119" t="n">
        <v>46059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9" t="n">
        <v>45971</v>
      </c>
      <c r="G251" s="119" t="n">
        <v>45989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9" t="n">
        <v>45992</v>
      </c>
      <c r="G252" s="119" t="n">
        <v>46059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9" t="n">
        <v>45971</v>
      </c>
      <c r="G253" s="119" t="n">
        <v>46006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9" t="n">
        <v>45971</v>
      </c>
      <c r="G254" s="119" t="n">
        <v>45973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9" t="n">
        <v>45971</v>
      </c>
      <c r="G255" s="119" t="n">
        <v>45979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9" t="n">
        <v>45971</v>
      </c>
      <c r="G256" s="119" t="n">
        <v>45971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9" t="n">
        <v>45971</v>
      </c>
      <c r="G257" s="119" t="n">
        <v>45971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9" t="n">
        <v>45971</v>
      </c>
      <c r="G258" s="119" t="n">
        <v>45989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9" t="n">
        <v>45971</v>
      </c>
      <c r="G259" s="119" t="n">
        <v>46003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9" t="n">
        <v>45971</v>
      </c>
      <c r="G260" s="119" t="n">
        <v>46003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9" t="n">
        <v>45996</v>
      </c>
      <c r="G261" s="119" t="n">
        <v>45996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9" t="n">
        <v>46001</v>
      </c>
      <c r="G262" s="119" t="n">
        <v>46001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9" t="n">
        <v>46001</v>
      </c>
      <c r="G263" s="119" t="n">
        <v>46001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9" t="n">
        <v>46006</v>
      </c>
      <c r="G264" s="119" t="n">
        <v>46006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9" t="n">
        <v>45994</v>
      </c>
      <c r="G265" s="119" t="n">
        <v>45995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9" t="n">
        <v>46002</v>
      </c>
      <c r="G266" s="119" t="n">
        <v>46003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9" t="n">
        <v>45988</v>
      </c>
      <c r="G267" s="119" t="n">
        <v>46000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9" t="n">
        <v>45995</v>
      </c>
      <c r="G268" s="119" t="n">
        <v>46006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9" t="n">
        <v>45999</v>
      </c>
      <c r="G269" s="119" t="n">
        <v>46001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9" t="n">
        <v>45971</v>
      </c>
      <c r="G270" s="119" t="n">
        <v>46008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9" t="n">
        <v>45978</v>
      </c>
      <c r="G271" s="119" t="n">
        <v>45989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9" t="n">
        <v>45978</v>
      </c>
      <c r="G272" s="119" t="n">
        <v>45989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9" t="n">
        <v>45987</v>
      </c>
      <c r="G273" s="119" t="n">
        <v>46010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9" t="n">
        <v>45987</v>
      </c>
      <c r="G274" s="119" t="n">
        <v>46001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9" t="n">
        <v>45994</v>
      </c>
      <c r="G275" s="119" t="n">
        <v>45994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9" t="n">
        <v>45999</v>
      </c>
      <c r="G276" s="119" t="n">
        <v>45999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9" t="n">
        <v>46003</v>
      </c>
      <c r="G277" s="119" t="n">
        <v>46003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9" t="n">
        <v>45992</v>
      </c>
      <c r="G278" s="119" t="n">
        <v>46000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9" t="n">
        <v>45995</v>
      </c>
      <c r="G279" s="119" t="n">
        <v>46009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9" t="n">
        <v>46001</v>
      </c>
      <c r="G280" s="119" t="n">
        <v>46009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9" t="n">
        <v>46003</v>
      </c>
      <c r="G281" s="119" t="n">
        <v>46003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9" t="n">
        <v>45988</v>
      </c>
      <c r="G282" s="119" t="n">
        <v>46003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9" t="n">
        <v>45996</v>
      </c>
      <c r="G283" s="119" t="n">
        <v>46003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9" t="n">
        <v>46001</v>
      </c>
      <c r="G284" s="119" t="n">
        <v>46009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9" t="n">
        <v>46007</v>
      </c>
      <c r="G285" s="119" t="n">
        <v>46007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9" t="n">
        <v>46010</v>
      </c>
      <c r="G286" s="119" t="n">
        <v>46010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9" t="n">
        <v>45992</v>
      </c>
      <c r="G287" s="119" t="n">
        <v>46010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9" t="n">
        <v>45992</v>
      </c>
      <c r="G288" s="119" t="n">
        <v>45996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9" t="n">
        <v>45996</v>
      </c>
      <c r="G289" s="119" t="n">
        <v>46001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9" t="n">
        <v>45999</v>
      </c>
      <c r="G290" s="119" t="n">
        <v>46002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9" t="n">
        <v>46003</v>
      </c>
      <c r="G291" s="119" t="n">
        <v>46003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9" t="n">
        <v>46006</v>
      </c>
      <c r="G292" s="119" t="n">
        <v>46009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9" t="n">
        <v>46007</v>
      </c>
      <c r="G293" s="119" t="n">
        <v>46010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9" t="n">
        <v>46009</v>
      </c>
      <c r="G294" s="119" t="n">
        <v>46009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9" t="n">
        <v>46009</v>
      </c>
      <c r="G295" s="119" t="n">
        <v>46009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9" t="n">
        <v>46010</v>
      </c>
      <c r="G296" s="119" t="n">
        <v>46010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9" t="n">
        <v>45994</v>
      </c>
      <c r="G297" s="119" t="n">
        <v>46045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9" t="n">
        <v>46027</v>
      </c>
      <c r="G298" s="119" t="n">
        <v>46055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9" t="n">
        <v>46027</v>
      </c>
      <c r="G299" s="119" t="n">
        <v>46031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9" t="n">
        <v>46034</v>
      </c>
      <c r="G300" s="119" t="n">
        <v>46044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9" t="n">
        <v>46042</v>
      </c>
      <c r="G301" s="119" t="n">
        <v>46043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9" t="n">
        <v>46045</v>
      </c>
      <c r="G302" s="119" t="n">
        <v>46055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9" t="n">
        <v>46027</v>
      </c>
      <c r="G303" s="119" t="n">
        <v>46072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9" t="n">
        <v>46027</v>
      </c>
      <c r="G304" s="119" t="n">
        <v>46042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9" t="n">
        <v>46028</v>
      </c>
      <c r="G305" s="119" t="n">
        <v>46043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9" t="n">
        <v>46034</v>
      </c>
      <c r="G306" s="119" t="n">
        <v>46059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9" t="n">
        <v>46041</v>
      </c>
      <c r="G307" s="119" t="n">
        <v>46066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9" t="n">
        <v>46048</v>
      </c>
      <c r="G308" s="119" t="n">
        <v>46069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9" t="n">
        <v>46045</v>
      </c>
      <c r="G309" s="119" t="n">
        <v>46045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9" t="n">
        <v>46062</v>
      </c>
      <c r="G310" s="119" t="n">
        <v>46062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9" t="n">
        <v>46070</v>
      </c>
      <c r="G311" s="119" t="n">
        <v>46070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9" t="n">
        <v>46063</v>
      </c>
      <c r="G312" s="119" t="n">
        <v>46071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9" t="n">
        <v>46072</v>
      </c>
      <c r="G313" s="119" t="n">
        <v>46072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9" t="n">
        <v>46027</v>
      </c>
      <c r="G314" s="119" t="n">
        <v>46036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9" t="n">
        <v>46027</v>
      </c>
      <c r="G315" s="119" t="n">
        <v>46055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9" t="n">
        <v>46027</v>
      </c>
      <c r="G316" s="119" t="n">
        <v>46031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9" t="n">
        <v>46029</v>
      </c>
      <c r="G317" s="119" t="n">
        <v>46035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9" t="n">
        <v>46030</v>
      </c>
      <c r="G318" s="119" t="n">
        <v>46031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9" t="n">
        <v>46034</v>
      </c>
      <c r="G319" s="119" t="n">
        <v>46034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9" t="n">
        <v>46035</v>
      </c>
      <c r="G320" s="119" t="n">
        <v>46041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9" t="n">
        <v>46036</v>
      </c>
      <c r="G321" s="119" t="n">
        <v>46042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9" t="n">
        <v>46041</v>
      </c>
      <c r="G322" s="119" t="n">
        <v>46042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9" t="n">
        <v>46042</v>
      </c>
      <c r="G323" s="119" t="n">
        <v>46043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9" t="n">
        <v>46044</v>
      </c>
      <c r="G324" s="119" t="n">
        <v>46055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9" t="n">
        <v>46029</v>
      </c>
      <c r="G325" s="119" t="n">
        <v>46070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9" t="n">
        <v>46051</v>
      </c>
      <c r="G326" s="119" t="n">
        <v>46178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9" t="n">
        <v>46051</v>
      </c>
      <c r="G327" s="119" t="n">
        <v>46057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9" t="n">
        <v>46058</v>
      </c>
      <c r="G328" s="119" t="n">
        <v>46069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9" t="n">
        <v>46070</v>
      </c>
      <c r="G329" s="119" t="n">
        <v>46079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9" t="n">
        <v>46080</v>
      </c>
      <c r="G330" s="119" t="n">
        <v>46086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9" t="n">
        <v>46087</v>
      </c>
      <c r="G331" s="119" t="n">
        <v>46093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9" t="n">
        <v>46094</v>
      </c>
      <c r="G332" s="119" t="n">
        <v>46178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9" t="n">
        <v>46055</v>
      </c>
      <c r="G333" s="119" t="n">
        <v>46325</v>
      </c>
      <c r="H333" s="119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9" t="n">
        <v>46056</v>
      </c>
      <c r="G334" s="119" t="n">
        <v>46076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9" t="n">
        <v>46056</v>
      </c>
      <c r="G335" s="119" t="n">
        <v>46062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9" t="n">
        <v>46063</v>
      </c>
      <c r="G336" s="119" t="n">
        <v>46073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9" t="n">
        <v>46071</v>
      </c>
      <c r="G337" s="119" t="n">
        <v>46072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9" t="n">
        <v>46076</v>
      </c>
      <c r="G338" s="119" t="n">
        <v>46076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9" t="n">
        <v>46056</v>
      </c>
      <c r="G339" s="119" t="n">
        <v>46087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9" t="n">
        <v>46056</v>
      </c>
      <c r="G340" s="119" t="n">
        <v>46059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9" t="n">
        <v>46059</v>
      </c>
      <c r="G341" s="119" t="n">
        <v>46064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9" t="n">
        <v>46062</v>
      </c>
      <c r="G342" s="119" t="n">
        <v>46063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9" t="n">
        <v>46064</v>
      </c>
      <c r="G343" s="119" t="n">
        <v>46064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9" t="n">
        <v>46065</v>
      </c>
      <c r="G344" s="119" t="n">
        <v>46071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9" t="n">
        <v>46066</v>
      </c>
      <c r="G345" s="119" t="n">
        <v>46072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9" t="n">
        <v>46071</v>
      </c>
      <c r="G346" s="119" t="n">
        <v>46072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9" t="n">
        <v>46072</v>
      </c>
      <c r="G347" s="119" t="n">
        <v>46073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9" t="n">
        <v>46076</v>
      </c>
      <c r="G348" s="119" t="n">
        <v>46087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9" t="n">
        <v>46062</v>
      </c>
      <c r="G349" s="119" t="n">
        <v>46078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9" t="n">
        <v>46069</v>
      </c>
      <c r="G350" s="119" t="n">
        <v>46178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9" t="n">
        <v>46078</v>
      </c>
      <c r="G351" s="119" t="n">
        <v>46085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9" t="n">
        <v>46083</v>
      </c>
      <c r="G352" s="119" t="n">
        <v>46112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9" t="n">
        <v>46083</v>
      </c>
      <c r="G353" s="119" t="n">
        <v>46112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9" t="n">
        <v>46083</v>
      </c>
      <c r="G354" s="119" t="n">
        <v>46140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9" t="n">
        <v>46086</v>
      </c>
      <c r="G355" s="119" t="n">
        <v>46097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9" t="n">
        <v>46086</v>
      </c>
      <c r="G356" s="119" t="n">
        <v>46100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9" t="n">
        <v>46090</v>
      </c>
      <c r="G357" s="119" t="n">
        <v>46118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9" t="n">
        <v>46090</v>
      </c>
      <c r="G358" s="119" t="n">
        <v>46101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9" t="n">
        <v>46090</v>
      </c>
      <c r="G359" s="119" t="n">
        <v>46091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9" t="n">
        <v>46090</v>
      </c>
      <c r="G360" s="119" t="n">
        <v>46091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9" t="n">
        <v>46091</v>
      </c>
      <c r="G361" s="119" t="n">
        <v>46092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9" t="n">
        <v>46093</v>
      </c>
      <c r="G362" s="119" t="n">
        <v>46093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9" t="n">
        <v>46094</v>
      </c>
      <c r="G363" s="119" t="n">
        <v>46099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9" t="n">
        <v>46097</v>
      </c>
      <c r="G364" s="119" t="n">
        <v>46100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9" t="n">
        <v>46099</v>
      </c>
      <c r="G365" s="119" t="n">
        <v>46099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9" t="n">
        <v>46099</v>
      </c>
      <c r="G366" s="119" t="n">
        <v>46099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9" t="n">
        <v>46100</v>
      </c>
      <c r="G367" s="119" t="n">
        <v>46101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9" t="n">
        <v>46097</v>
      </c>
      <c r="G368" s="119" t="n">
        <v>46220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9" t="n">
        <v>46097</v>
      </c>
      <c r="G369" s="119" t="n">
        <v>46174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9" t="n">
        <v>46175</v>
      </c>
      <c r="G370" s="119" t="n">
        <v>46189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9" t="n">
        <v>46190</v>
      </c>
      <c r="G371" s="119" t="n">
        <v>46210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9" t="n">
        <v>46211</v>
      </c>
      <c r="G372" s="119" t="n">
        <v>46220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9" t="n">
        <v>46097</v>
      </c>
      <c r="G373" s="119" t="n">
        <v>46161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9" t="n">
        <v>46097</v>
      </c>
      <c r="G374" s="119" t="n">
        <v>46127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9" t="n">
        <v>46128</v>
      </c>
      <c r="G375" s="119" t="n">
        <v>46161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9" t="n">
        <v>46097</v>
      </c>
      <c r="G376" s="119" t="n">
        <v>46101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9" t="n">
        <v>46098</v>
      </c>
      <c r="G377" s="119" t="n">
        <v>46108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9" t="n">
        <v>46100</v>
      </c>
      <c r="G378" s="119" t="n">
        <v>46142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9" t="n">
        <v>46101</v>
      </c>
      <c r="G379" s="119" t="n">
        <v>46164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9" t="n">
        <v>46104</v>
      </c>
      <c r="G380" s="119" t="n">
        <v>46135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9" t="n">
        <v>46104</v>
      </c>
      <c r="G381" s="119" t="n">
        <v>46127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9" t="n">
        <v>46104</v>
      </c>
      <c r="G382" s="119" t="n">
        <v>46105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9" t="n">
        <v>46104</v>
      </c>
      <c r="G383" s="119" t="n">
        <v>46105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9" t="n">
        <v>46105</v>
      </c>
      <c r="G384" s="119" t="n">
        <v>46106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9" t="n">
        <v>46107</v>
      </c>
      <c r="G385" s="119" t="n">
        <v>46107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9" t="n">
        <v>46108</v>
      </c>
      <c r="G386" s="119" t="n">
        <v>46113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9" t="n">
        <v>46111</v>
      </c>
      <c r="G387" s="119" t="n">
        <v>46114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9" t="n">
        <v>46113</v>
      </c>
      <c r="G388" s="119" t="n">
        <v>46113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9" t="n">
        <v>46113</v>
      </c>
      <c r="G389" s="119" t="n">
        <v>46113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9" t="n">
        <v>46114</v>
      </c>
      <c r="G390" s="119" t="n">
        <v>46127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9" t="n">
        <v>46111</v>
      </c>
      <c r="G391" s="119" t="n">
        <v>46157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9" t="n">
        <v>46111</v>
      </c>
      <c r="G392" s="119" t="n">
        <v>46192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9" t="n">
        <v>46113</v>
      </c>
      <c r="G393" s="119" t="n">
        <v>46189</v>
      </c>
      <c r="H393" s="119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9" t="n">
        <v>46113</v>
      </c>
      <c r="G394" s="119" t="n">
        <v>46164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9" t="n">
        <v>46113</v>
      </c>
      <c r="G395" s="119" t="n">
        <v>46135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9" t="n">
        <v>46113</v>
      </c>
      <c r="G396" s="119" t="n">
        <v>46150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9" t="n">
        <v>46113</v>
      </c>
      <c r="G397" s="119" t="n">
        <v>46164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9" t="n">
        <v>46113</v>
      </c>
      <c r="G398" s="119" t="n">
        <v>46178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9" t="n">
        <v>46176</v>
      </c>
      <c r="G399" s="119" t="n">
        <v>46183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9" t="n">
        <v>46181</v>
      </c>
      <c r="G400" s="119" t="n">
        <v>46181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9" t="n">
        <v>46181</v>
      </c>
      <c r="G401" s="119" t="n">
        <v>46185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9" t="n">
        <v>46181</v>
      </c>
      <c r="G402" s="119" t="n">
        <v>46185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9" t="n">
        <v>46188</v>
      </c>
      <c r="G403" s="119" t="n">
        <v>46189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9" t="n">
        <v>46188</v>
      </c>
      <c r="G404" s="119" t="n">
        <v>46189</v>
      </c>
      <c r="H404" s="119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9" t="n">
        <v>46113</v>
      </c>
      <c r="G405" s="119" t="n">
        <v>46164</v>
      </c>
      <c r="H405" s="119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9" t="n">
        <v>46119</v>
      </c>
      <c r="G406" s="119" t="n">
        <v>46220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9" t="n">
        <v>46119</v>
      </c>
      <c r="G407" s="119" t="n">
        <v>46220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9" t="n">
        <v>46119</v>
      </c>
      <c r="G408" s="119" t="n">
        <v>46234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9" t="n">
        <v>46126</v>
      </c>
      <c r="G409" s="119" t="n">
        <v>46164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9" t="n">
        <v>46128</v>
      </c>
      <c r="G410" s="119" t="n">
        <v>46148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9" t="n">
        <v>46128</v>
      </c>
      <c r="G411" s="119" t="n">
        <v>46129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9" t="n">
        <v>46128</v>
      </c>
      <c r="G412" s="119" t="n">
        <v>46129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9" t="n">
        <v>46129</v>
      </c>
      <c r="G413" s="119" t="n">
        <v>46132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9" t="n">
        <v>46134</v>
      </c>
      <c r="G414" s="119" t="n">
        <v>46134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9" t="n">
        <v>46135</v>
      </c>
      <c r="G415" s="119" t="n">
        <v>46147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9" t="n">
        <v>46136</v>
      </c>
      <c r="G416" s="119" t="n">
        <v>46148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9" t="n">
        <v>46147</v>
      </c>
      <c r="G417" s="119" t="n">
        <v>46147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9" t="n">
        <v>46147</v>
      </c>
      <c r="G418" s="119" t="n">
        <v>46147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9" t="n">
        <v>46148</v>
      </c>
      <c r="G419" s="119" t="n">
        <v>46148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9" t="n">
        <v>46136</v>
      </c>
      <c r="G420" s="119" t="n">
        <v>46168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9" t="n">
        <v>46136</v>
      </c>
      <c r="G421" s="119" t="n">
        <v>46168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9" t="n">
        <v>46139</v>
      </c>
      <c r="G422" s="119" t="n">
        <v>46258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9" t="n">
        <v>46146</v>
      </c>
      <c r="G423" s="119" t="n">
        <v>46188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9" t="n">
        <v>46146</v>
      </c>
      <c r="G424" s="119" t="n">
        <v>46171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9" t="n">
        <v>46146</v>
      </c>
      <c r="G425" s="119" t="n">
        <v>46150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9" t="n">
        <v>46176</v>
      </c>
      <c r="G426" s="119" t="n">
        <v>46178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9" t="n">
        <v>46176</v>
      </c>
      <c r="G427" s="119" t="n">
        <v>46178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9" t="n">
        <v>46153</v>
      </c>
      <c r="G428" s="119" t="n">
        <v>46175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9" t="n">
        <v>46181</v>
      </c>
      <c r="G429" s="119" t="n">
        <v>46188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9" t="n">
        <v>46148</v>
      </c>
      <c r="G430" s="119" t="n">
        <v>46197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9" t="n">
        <v>46148</v>
      </c>
      <c r="G431" s="119" t="n">
        <v>46213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9" t="n">
        <v>46149</v>
      </c>
      <c r="G432" s="119" t="n">
        <v>46164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9" t="n">
        <v>46149</v>
      </c>
      <c r="G433" s="119" t="n">
        <v>46157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9" t="n">
        <v>46149</v>
      </c>
      <c r="G434" s="119" t="n">
        <v>46163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9" t="n">
        <v>46149</v>
      </c>
      <c r="G435" s="119" t="n">
        <v>46160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9" t="n">
        <v>46157</v>
      </c>
      <c r="G436" s="119" t="n">
        <v>46157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9" t="n">
        <v>46162</v>
      </c>
      <c r="G437" s="119" t="n">
        <v>46162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9" t="n">
        <v>46156</v>
      </c>
      <c r="G438" s="119" t="n">
        <v>46163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9" t="n">
        <v>46156</v>
      </c>
      <c r="G439" s="119" t="n">
        <v>46163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9" t="n">
        <v>46162</v>
      </c>
      <c r="G440" s="119" t="n">
        <v>46162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9" t="n">
        <v>46164</v>
      </c>
      <c r="G441" s="119" t="n">
        <v>46164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9" t="n">
        <v>46160</v>
      </c>
      <c r="G442" s="119" t="n">
        <v>46163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9" t="n">
        <v>46150</v>
      </c>
      <c r="G443" s="119" t="n">
        <v>46269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9" t="n">
        <v>46150</v>
      </c>
      <c r="G444" s="119" t="n">
        <v>46156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9" t="n">
        <v>46150</v>
      </c>
      <c r="G445" s="119" t="n">
        <v>46156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9" t="n">
        <v>46167</v>
      </c>
      <c r="G446" s="119" t="n">
        <v>46169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9" t="n">
        <v>46170</v>
      </c>
      <c r="G447" s="119" t="n">
        <v>46170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9" t="n">
        <v>46157</v>
      </c>
      <c r="G448" s="119" t="n">
        <v>46164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9" t="n">
        <v>46171</v>
      </c>
      <c r="G449" s="119" t="n">
        <v>46269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9" t="n">
        <v>46160</v>
      </c>
      <c r="G450" s="119" t="n">
        <v>46251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9" t="n">
        <v>46160</v>
      </c>
      <c r="G451" s="119" t="n">
        <v>46188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9" t="n">
        <v>46189</v>
      </c>
      <c r="G452" s="119" t="n">
        <v>46230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9" t="n">
        <v>46231</v>
      </c>
      <c r="G453" s="119" t="n">
        <v>46251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9" t="n">
        <v>46163</v>
      </c>
      <c r="G454" s="119" t="n">
        <v>46290</v>
      </c>
      <c r="H454" s="119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9" t="n">
        <v>46167</v>
      </c>
      <c r="G455" s="119" t="n">
        <v>46171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9" t="n">
        <v>46167</v>
      </c>
      <c r="G456" s="119" t="n">
        <v>46234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9" t="n">
        <v>46167</v>
      </c>
      <c r="G457" s="119" t="n">
        <v>46190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9" t="n">
        <v>46167</v>
      </c>
      <c r="G458" s="119" t="n">
        <v>46167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9" t="n">
        <v>46168</v>
      </c>
      <c r="G459" s="119" t="n">
        <v>46174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9" t="n">
        <v>46167</v>
      </c>
      <c r="G460" s="119" t="n">
        <v>46176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9" t="n">
        <v>46175</v>
      </c>
      <c r="G461" s="119" t="n">
        <v>46178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9" t="n">
        <v>46181</v>
      </c>
      <c r="G462" s="119" t="n">
        <v>46182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9" t="n">
        <v>46181</v>
      </c>
      <c r="G463" s="119" t="n">
        <v>46181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9" t="n">
        <v>46181</v>
      </c>
      <c r="G464" s="119" t="n">
        <v>46182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9" t="n">
        <v>46182</v>
      </c>
      <c r="G465" s="119" t="n">
        <v>46184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9" t="n">
        <v>46184</v>
      </c>
      <c r="G466" s="119" t="n">
        <v>46185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9" t="n">
        <v>46188</v>
      </c>
      <c r="G467" s="119" t="n">
        <v>46188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9" t="n">
        <v>46183</v>
      </c>
      <c r="G468" s="119" t="n">
        <v>46183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9" t="n">
        <v>46183</v>
      </c>
      <c r="G469" s="119" t="n">
        <v>46185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9" t="n">
        <v>46188</v>
      </c>
      <c r="G470" s="119" t="n">
        <v>46189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9" t="n">
        <v>46190</v>
      </c>
      <c r="G471" s="119" t="n">
        <v>46190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9" t="n">
        <v>46171</v>
      </c>
      <c r="G472" s="119" t="n">
        <v>46213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9" t="n">
        <v>46174</v>
      </c>
      <c r="G473" s="119" t="n">
        <v>46213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9" t="n">
        <v>46174</v>
      </c>
      <c r="G474" s="119" t="n">
        <v>46185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9" t="n">
        <v>46188</v>
      </c>
      <c r="G475" s="119" t="n">
        <v>46192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9" t="n">
        <v>46195</v>
      </c>
      <c r="G476" s="119" t="n">
        <v>46213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9" t="n">
        <v>46174</v>
      </c>
      <c r="G477" s="119" t="n">
        <v>46202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9" t="n">
        <v>46174</v>
      </c>
      <c r="G478" s="119" t="n">
        <v>46195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9" t="n">
        <v>46182</v>
      </c>
      <c r="G479" s="119" t="n">
        <v>46202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9" t="n">
        <v>46190</v>
      </c>
      <c r="G480" s="119" t="n">
        <v>46273</v>
      </c>
      <c r="H480" s="119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9" t="n">
        <v>46190</v>
      </c>
      <c r="G481" s="119" t="n">
        <v>46220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9" t="n">
        <v>46190</v>
      </c>
      <c r="G482" s="119" t="n">
        <v>46213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9" t="n">
        <v>46190</v>
      </c>
      <c r="G483" s="119" t="n">
        <v>46192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9" t="n">
        <v>46195</v>
      </c>
      <c r="G484" s="119" t="n">
        <v>46213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9" t="n">
        <v>46191</v>
      </c>
      <c r="G485" s="119" t="n">
        <v>46206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9" t="n">
        <v>46191</v>
      </c>
      <c r="G486" s="119" t="n">
        <v>46191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9" t="n">
        <v>46191</v>
      </c>
      <c r="G487" s="119" t="n">
        <v>46191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9" t="n">
        <v>46191</v>
      </c>
      <c r="G488" s="119" t="n">
        <v>46195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9" t="n">
        <v>46192</v>
      </c>
      <c r="G489" s="119" t="n">
        <v>46197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9" t="n">
        <v>46198</v>
      </c>
      <c r="G490" s="119" t="n">
        <v>46203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9" t="n">
        <v>46202</v>
      </c>
      <c r="G491" s="119" t="n">
        <v>46202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9" t="n">
        <v>46204</v>
      </c>
      <c r="G492" s="119" t="n">
        <v>46204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9" t="n">
        <v>46202</v>
      </c>
      <c r="G493" s="119" t="n">
        <v>46203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9" t="n">
        <v>46204</v>
      </c>
      <c r="G494" s="119" t="n">
        <v>46205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9" t="n">
        <v>46206</v>
      </c>
      <c r="G495" s="119" t="n">
        <v>46206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9" t="n">
        <v>46197</v>
      </c>
      <c r="G496" s="119" t="n">
        <v>46210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9" t="n">
        <v>46199</v>
      </c>
      <c r="G497" s="119" t="n">
        <v>46220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9" t="n">
        <v>46203</v>
      </c>
      <c r="G498" s="119" t="n">
        <v>46224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9" t="n">
        <v>46203</v>
      </c>
      <c r="G499" s="119" t="n">
        <v>46217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9" t="n">
        <v>46210</v>
      </c>
      <c r="G500" s="119" t="n">
        <v>46224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9" t="n">
        <v>46204</v>
      </c>
      <c r="G501" s="119" t="n">
        <v>46220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9" t="n">
        <v>46204</v>
      </c>
      <c r="G502" s="119" t="n">
        <v>46204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9" t="n">
        <v>46206</v>
      </c>
      <c r="G503" s="119" t="n">
        <v>46206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9" t="n">
        <v>46204</v>
      </c>
      <c r="G504" s="119" t="n">
        <v>46209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9" t="n">
        <v>46204</v>
      </c>
      <c r="G505" s="119" t="n">
        <v>46211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9" t="n">
        <v>46206</v>
      </c>
      <c r="G506" s="119" t="n">
        <v>46213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9" t="n">
        <v>46210</v>
      </c>
      <c r="G507" s="119" t="n">
        <v>46216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9" t="n">
        <v>46213</v>
      </c>
      <c r="G508" s="119" t="n">
        <v>46213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9" t="n">
        <v>46212</v>
      </c>
      <c r="G509" s="119" t="n">
        <v>46212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9" t="n">
        <v>46213</v>
      </c>
      <c r="G510" s="119" t="n">
        <v>46213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9" t="n">
        <v>46213</v>
      </c>
      <c r="G511" s="119" t="n">
        <v>46217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9" t="n">
        <v>46217</v>
      </c>
      <c r="G512" s="119" t="n">
        <v>46217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9" t="n">
        <v>46218</v>
      </c>
      <c r="G513" s="119" t="n">
        <v>46218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9" t="n">
        <v>46217</v>
      </c>
      <c r="G514" s="119" t="n">
        <v>46218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9" t="n">
        <v>46219</v>
      </c>
      <c r="G515" s="119" t="n">
        <v>46219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9" t="n">
        <v>46220</v>
      </c>
      <c r="G516" s="119" t="n">
        <v>46220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9" t="n">
        <v>46205</v>
      </c>
      <c r="G517" s="119" t="n">
        <v>46213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9" t="n">
        <v>46206</v>
      </c>
      <c r="G518" s="119" t="n">
        <v>46227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9" t="n">
        <v>46209</v>
      </c>
      <c r="G519" s="119" t="n">
        <v>46248</v>
      </c>
      <c r="H519" s="119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9" t="n">
        <v>46209</v>
      </c>
      <c r="G520" s="119" t="n">
        <v>46213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9" t="n">
        <v>46216</v>
      </c>
      <c r="G521" s="119" t="n">
        <v>46220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9" t="n">
        <v>46244</v>
      </c>
      <c r="G522" s="119" t="n">
        <v>46248</v>
      </c>
      <c r="H522" s="119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9" t="n">
        <v>46230</v>
      </c>
      <c r="G523" s="119" t="n">
        <v>46234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9" t="n">
        <v>46209</v>
      </c>
      <c r="G524" s="119" t="n">
        <v>46233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9" t="n">
        <v>46209</v>
      </c>
      <c r="G525" s="119" t="n">
        <v>46213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9" t="n">
        <v>46216</v>
      </c>
      <c r="G526" s="119" t="n">
        <v>46220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9" t="n">
        <v>46223</v>
      </c>
      <c r="G527" s="119" t="n">
        <v>46233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9" t="n">
        <v>46209</v>
      </c>
      <c r="G528" s="119" t="n">
        <v>46234</v>
      </c>
      <c r="H528" s="119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9" t="n">
        <v>46209</v>
      </c>
      <c r="G529" s="119" t="n">
        <v>46213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9" t="n">
        <v>46216</v>
      </c>
      <c r="G530" s="119" t="n">
        <v>46220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9" t="n">
        <v>46216</v>
      </c>
      <c r="G531" s="119" t="n">
        <v>46220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9" t="n">
        <v>46223</v>
      </c>
      <c r="G532" s="119" t="n">
        <v>46227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9" t="n">
        <v>46209</v>
      </c>
      <c r="G533" s="119" t="n">
        <v>46213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9" t="n">
        <v>46223</v>
      </c>
      <c r="G534" s="119" t="n">
        <v>46227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9" t="n">
        <v>46216</v>
      </c>
      <c r="G535" s="119" t="n">
        <v>46234</v>
      </c>
      <c r="H535" s="119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9" t="n">
        <v>46211</v>
      </c>
      <c r="G536" s="119" t="n">
        <v>46231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9" t="n">
        <v>46216</v>
      </c>
      <c r="G537" s="119" t="n">
        <v>46227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9" t="n">
        <v>46216</v>
      </c>
      <c r="G538" s="119" t="n">
        <v>46227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9" t="n">
        <v>46216</v>
      </c>
      <c r="G539" s="119" t="n">
        <v>46287</v>
      </c>
      <c r="H539" s="119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9" t="n">
        <v>46216</v>
      </c>
      <c r="G540" s="119" t="n">
        <v>46238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9" t="n">
        <v>46230</v>
      </c>
      <c r="G541" s="119" t="n">
        <v>46246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9" t="n">
        <v>46239</v>
      </c>
      <c r="G542" s="119" t="n">
        <v>46286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9" t="n">
        <v>46253</v>
      </c>
      <c r="G543" s="119" t="n">
        <v>46287</v>
      </c>
      <c r="H543" s="119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9" t="n">
        <v>46223</v>
      </c>
      <c r="G544" s="119" t="n">
        <v>46248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9" t="n">
        <v>46223</v>
      </c>
      <c r="G545" s="119" t="n">
        <v>46234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9" t="n">
        <v>46223</v>
      </c>
      <c r="G546" s="119" t="n">
        <v>46224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9" t="n">
        <v>46223</v>
      </c>
      <c r="G547" s="119" t="n">
        <v>46224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9" t="n">
        <v>46224</v>
      </c>
      <c r="G548" s="119" t="n">
        <v>46225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9" t="n">
        <v>46226</v>
      </c>
      <c r="G549" s="119" t="n">
        <v>46226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9" t="n">
        <v>46227</v>
      </c>
      <c r="G550" s="119" t="n">
        <v>46232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9" t="n">
        <v>46230</v>
      </c>
      <c r="G551" s="119" t="n">
        <v>46233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9" t="n">
        <v>46232</v>
      </c>
      <c r="G552" s="119" t="n">
        <v>46232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9" t="n">
        <v>46232</v>
      </c>
      <c r="G553" s="119" t="n">
        <v>46232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9" t="n">
        <v>46233</v>
      </c>
      <c r="G554" s="119" t="n">
        <v>46234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9" t="n">
        <v>46224</v>
      </c>
      <c r="G555" s="119" t="n">
        <v>46241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9" t="n">
        <v>46225</v>
      </c>
      <c r="G556" s="119" t="n">
        <v>46252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9" t="n">
        <v>46225</v>
      </c>
      <c r="G557" s="119" t="n">
        <v>46245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9" t="n">
        <v>46232</v>
      </c>
      <c r="G558" s="119" t="n">
        <v>46252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9" t="n">
        <v>46225</v>
      </c>
      <c r="G559" s="119" t="n">
        <v>46245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9" t="n">
        <v>46232</v>
      </c>
      <c r="G560" s="119" t="n">
        <v>46245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9" t="n">
        <v>46233</v>
      </c>
      <c r="G561" s="119" t="n">
        <v>46241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9" t="n">
        <v>46234</v>
      </c>
      <c r="G562" s="119" t="n">
        <v>46269</v>
      </c>
      <c r="H562" s="119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9" t="n">
        <v>46234</v>
      </c>
      <c r="G563" s="119" t="n">
        <v>46247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9" t="n">
        <v>46234</v>
      </c>
      <c r="G564" s="119" t="n">
        <v>46234</v>
      </c>
      <c r="H564" s="119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9" t="n">
        <v>46234</v>
      </c>
      <c r="G565" s="119" t="n">
        <v>46237</v>
      </c>
      <c r="H565" s="119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9" t="n">
        <v>46234</v>
      </c>
      <c r="G566" s="119" t="n">
        <v>46237</v>
      </c>
      <c r="H566" s="119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9" t="n">
        <v>46238</v>
      </c>
      <c r="G567" s="119" t="n">
        <v>46238</v>
      </c>
      <c r="H567" s="119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9" t="n">
        <v>46234</v>
      </c>
      <c r="G568" s="119" t="n">
        <v>46238</v>
      </c>
      <c r="H568" s="119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9" t="n">
        <v>46238</v>
      </c>
      <c r="G569" s="119" t="n">
        <v>46239</v>
      </c>
      <c r="H569" s="119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9" t="n">
        <v>46239</v>
      </c>
      <c r="G570" s="119" t="n">
        <v>46241</v>
      </c>
      <c r="H570" s="119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9" t="n">
        <v>46244</v>
      </c>
      <c r="G571" s="119" t="n">
        <v>46244</v>
      </c>
      <c r="H571" s="119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9" t="n">
        <v>46241</v>
      </c>
      <c r="G572" s="119" t="n">
        <v>46244</v>
      </c>
      <c r="H572" s="119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9" t="n">
        <v>46241</v>
      </c>
      <c r="G573" s="119" t="n">
        <v>46241</v>
      </c>
      <c r="H573" s="119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9" t="n">
        <v>46241</v>
      </c>
      <c r="G574" s="119" t="n">
        <v>46245</v>
      </c>
      <c r="H574" s="119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9" t="n">
        <v>46245</v>
      </c>
      <c r="G575" s="119" t="n">
        <v>46246</v>
      </c>
      <c r="H575" s="119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9" t="n">
        <v>46246</v>
      </c>
      <c r="G576" s="119" t="n">
        <v>46246</v>
      </c>
      <c r="H576" s="119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9" t="n">
        <v>46247</v>
      </c>
      <c r="G577" s="119" t="n">
        <v>46247</v>
      </c>
      <c r="H577" s="119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9" t="n">
        <v>46237</v>
      </c>
      <c r="G578" s="119" t="n">
        <v>46280</v>
      </c>
      <c r="H578" s="119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9" t="n">
        <v>46237</v>
      </c>
      <c r="G579" s="119" t="n">
        <v>46283</v>
      </c>
      <c r="H579" s="119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9" t="n">
        <v>46237</v>
      </c>
      <c r="G580" s="119" t="n">
        <v>46265</v>
      </c>
      <c r="H580" s="119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9" t="n">
        <v>46237</v>
      </c>
      <c r="G581" s="119" t="n">
        <v>46283</v>
      </c>
      <c r="H581" s="119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9" t="n">
        <v>46237</v>
      </c>
      <c r="G582" s="119" t="n">
        <v>46269</v>
      </c>
      <c r="H582" s="119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9" t="n">
        <v>46237</v>
      </c>
      <c r="G583" s="119" t="n">
        <v>46267</v>
      </c>
      <c r="H583" s="119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9" t="n">
        <v>46237</v>
      </c>
      <c r="G584" s="119" t="n">
        <v>46265</v>
      </c>
      <c r="H584" s="119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9" t="n">
        <v>46237</v>
      </c>
      <c r="G585" s="119" t="n">
        <v>46269</v>
      </c>
      <c r="H585" s="119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9" t="n">
        <v>46237</v>
      </c>
      <c r="G586" s="119" t="n">
        <v>46269</v>
      </c>
      <c r="H586" s="119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9" t="n">
        <v>46237</v>
      </c>
      <c r="G587" s="119" t="n">
        <v>46247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9" t="n">
        <v>46238</v>
      </c>
      <c r="G588" s="119" t="n">
        <v>46248</v>
      </c>
      <c r="H588" s="119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9" t="n">
        <v>46239</v>
      </c>
      <c r="G589" s="119" t="n">
        <v>46295</v>
      </c>
      <c r="H589" s="119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9" t="n">
        <v>46239</v>
      </c>
      <c r="G590" s="119" t="n">
        <v>46295</v>
      </c>
      <c r="H590" s="119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9" t="n">
        <v>46240</v>
      </c>
      <c r="G591" s="119" t="n">
        <v>46248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9" t="n">
        <v>46244</v>
      </c>
      <c r="G592" s="119" t="n">
        <v>46325</v>
      </c>
      <c r="H592" s="119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9" t="n">
        <v>46244</v>
      </c>
      <c r="G593" s="119" t="n">
        <v>46325</v>
      </c>
      <c r="H593" s="119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9" t="n">
        <v>46244</v>
      </c>
      <c r="G594" s="119" t="n">
        <v>46325</v>
      </c>
      <c r="H594" s="119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9" t="n">
        <v>46244</v>
      </c>
      <c r="G595" s="119" t="n">
        <v>46279</v>
      </c>
      <c r="H595" s="119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9" t="n">
        <v>46244</v>
      </c>
      <c r="G596" s="119" t="n">
        <v>46274</v>
      </c>
      <c r="H596" s="119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9" t="n">
        <v>46244</v>
      </c>
      <c r="G597" s="119" t="n">
        <v>46267</v>
      </c>
      <c r="H597" s="119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9" t="n">
        <v>46268</v>
      </c>
      <c r="G598" s="119" t="n">
        <v>46269</v>
      </c>
      <c r="H598" s="119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9" t="n">
        <v>46273</v>
      </c>
      <c r="G599" s="119" t="n">
        <v>46279</v>
      </c>
      <c r="H599" s="119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9" t="n">
        <v>46244</v>
      </c>
      <c r="G600" s="119" t="n">
        <v>46255</v>
      </c>
      <c r="H600" s="119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9" t="n">
        <v>46246</v>
      </c>
      <c r="G601" s="119" t="n">
        <v>46259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9" t="n">
        <v>46251</v>
      </c>
      <c r="G602" s="119" t="n">
        <v>46265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9" t="n">
        <v>46251</v>
      </c>
      <c r="G603" s="119" t="n">
        <v>46269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9" t="n">
        <v>46252</v>
      </c>
      <c r="G604" s="119" t="n">
        <v>46265</v>
      </c>
      <c r="H604" s="119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9" t="n">
        <v>46252</v>
      </c>
      <c r="G605" s="119" t="n">
        <v>46265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9" t="n">
        <v>46252</v>
      </c>
      <c r="G606" s="119" t="n">
        <v>46266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9" t="n">
        <v>46252</v>
      </c>
      <c r="G607" s="119" t="n">
        <v>46253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9" t="n">
        <v>46252</v>
      </c>
      <c r="G608" s="119" t="n">
        <v>46253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9" t="n">
        <v>46253</v>
      </c>
      <c r="G609" s="119" t="n">
        <v>46254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9" t="n">
        <v>46255</v>
      </c>
      <c r="G610" s="119" t="n">
        <v>46255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9" t="n">
        <v>46258</v>
      </c>
      <c r="G611" s="119" t="n">
        <v>46261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9" t="n">
        <v>46259</v>
      </c>
      <c r="G612" s="119" t="n">
        <v>46262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9" t="n">
        <v>46261</v>
      </c>
      <c r="G613" s="119" t="n">
        <v>46261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9" t="n">
        <v>46261</v>
      </c>
      <c r="G614" s="119" t="n">
        <v>46261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9" t="n">
        <v>46262</v>
      </c>
      <c r="G615" s="119" t="n">
        <v>46266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9" t="n">
        <v>46258</v>
      </c>
      <c r="G616" s="119" t="n">
        <v>46297</v>
      </c>
      <c r="H616" s="119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9" t="n">
        <v>46258</v>
      </c>
      <c r="G617" s="119" t="n">
        <v>46279</v>
      </c>
      <c r="H617" s="119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9" t="n">
        <v>46258</v>
      </c>
      <c r="G618" s="119" t="n">
        <v>46279</v>
      </c>
      <c r="H618" s="119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9" t="n">
        <v>46258</v>
      </c>
      <c r="G619" s="119" t="n">
        <v>46279</v>
      </c>
      <c r="H619" s="119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9" t="n">
        <v>46258</v>
      </c>
      <c r="G620" s="119" t="n">
        <v>46279</v>
      </c>
      <c r="H620" s="119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9" t="n">
        <v>46260</v>
      </c>
      <c r="G621" s="119" t="n">
        <v>46323</v>
      </c>
      <c r="H621" s="119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9" t="n">
        <v>46262</v>
      </c>
      <c r="G622" s="119" t="n">
        <v>46356</v>
      </c>
      <c r="H622" s="119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9" t="n">
        <v>46265</v>
      </c>
      <c r="G623" s="119" t="n">
        <v>46279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9" t="n">
        <v>46265</v>
      </c>
      <c r="G624" s="119" t="n">
        <v>46281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9" t="n">
        <v>46265</v>
      </c>
      <c r="G625" s="119" t="n">
        <v>46265</v>
      </c>
      <c r="H625" s="119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9" t="n">
        <v>46266</v>
      </c>
      <c r="G626" s="119" t="n">
        <v>46268</v>
      </c>
      <c r="H626" s="119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9" t="n">
        <v>46267</v>
      </c>
      <c r="G627" s="119" t="n">
        <v>46273</v>
      </c>
      <c r="H627" s="119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9" t="n">
        <v>46269</v>
      </c>
      <c r="G628" s="119" t="n">
        <v>46269</v>
      </c>
      <c r="H628" s="119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9" t="n">
        <v>46269</v>
      </c>
      <c r="G629" s="119" t="n">
        <v>46274</v>
      </c>
      <c r="H629" s="119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9" t="n">
        <v>46274</v>
      </c>
      <c r="G630" s="119" t="n">
        <v>46275</v>
      </c>
      <c r="H630" s="119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9" t="n">
        <v>46275</v>
      </c>
      <c r="G631" s="119" t="n">
        <v>46276</v>
      </c>
      <c r="H631" s="119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9" t="n">
        <v>46276</v>
      </c>
      <c r="G632" s="119" t="n">
        <v>46276</v>
      </c>
      <c r="H632" s="119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9" t="n">
        <v>46276</v>
      </c>
      <c r="G633" s="119" t="n">
        <v>46276</v>
      </c>
      <c r="H633" s="119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9" t="n">
        <v>46276</v>
      </c>
      <c r="G634" s="119" t="n">
        <v>46279</v>
      </c>
      <c r="H634" s="119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9" t="n">
        <v>46279</v>
      </c>
      <c r="G635" s="119" t="n">
        <v>46280</v>
      </c>
      <c r="H635" s="119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9" t="n">
        <v>46279</v>
      </c>
      <c r="G636" s="119" t="n">
        <v>46279</v>
      </c>
      <c r="H636" s="119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9" t="n">
        <v>46280</v>
      </c>
      <c r="G637" s="119" t="n">
        <v>46280</v>
      </c>
      <c r="H637" s="119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9" t="n">
        <v>46281</v>
      </c>
      <c r="G638" s="119" t="n">
        <v>46281</v>
      </c>
      <c r="H638" s="119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9" t="n">
        <v>46266</v>
      </c>
      <c r="G639" s="119" t="n">
        <v>46269</v>
      </c>
      <c r="H639" s="119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9" t="n">
        <v>46266</v>
      </c>
      <c r="G640" s="119" t="n">
        <v>46280</v>
      </c>
      <c r="H640" s="119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9" t="n">
        <v>46266</v>
      </c>
      <c r="G641" s="119" t="n">
        <v>46280</v>
      </c>
      <c r="H641" s="119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9" t="n">
        <v>46266</v>
      </c>
      <c r="G642" s="119" t="n">
        <v>46275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9" t="n">
        <v>46273</v>
      </c>
      <c r="G643" s="119" t="n">
        <v>46302</v>
      </c>
      <c r="H643" s="119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9" t="n">
        <v>46273</v>
      </c>
      <c r="G644" s="119" t="n">
        <v>46302</v>
      </c>
      <c r="H644" s="119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9" t="n">
        <v>46273</v>
      </c>
      <c r="G645" s="119" t="n">
        <v>46302</v>
      </c>
      <c r="H645" s="119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9" t="n">
        <v>46273</v>
      </c>
      <c r="G646" s="119" t="n">
        <v>46279</v>
      </c>
      <c r="H646" s="119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9" t="n">
        <v>46273</v>
      </c>
      <c r="G647" s="119" t="n">
        <v>46286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9" t="n">
        <v>46276</v>
      </c>
      <c r="G648" s="119" t="n">
        <v>46286</v>
      </c>
      <c r="H648" s="119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9" t="n">
        <v>46279</v>
      </c>
      <c r="G649" s="119" t="n">
        <v>46322</v>
      </c>
      <c r="H649" s="119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9" t="n">
        <v>46279</v>
      </c>
      <c r="G650" s="119" t="n">
        <v>46287</v>
      </c>
      <c r="H650" s="119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9" t="n">
        <v>46288</v>
      </c>
      <c r="G651" s="119" t="n">
        <v>46301</v>
      </c>
      <c r="H651" s="119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9" t="n">
        <v>46294</v>
      </c>
      <c r="G652" s="119" t="n">
        <v>46308</v>
      </c>
      <c r="H652" s="119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9" t="n">
        <v>46309</v>
      </c>
      <c r="G653" s="119" t="n">
        <v>46315</v>
      </c>
      <c r="H653" s="119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9" t="n">
        <v>46316</v>
      </c>
      <c r="G654" s="119" t="n">
        <v>46322</v>
      </c>
      <c r="H654" s="119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9" t="n">
        <v>46279</v>
      </c>
      <c r="G655" s="119" t="n">
        <v>46322</v>
      </c>
      <c r="H655" s="119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9" t="n">
        <v>46279</v>
      </c>
      <c r="G656" s="119" t="n">
        <v>46287</v>
      </c>
      <c r="H656" s="119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9" t="n">
        <v>46288</v>
      </c>
      <c r="G657" s="119" t="n">
        <v>46301</v>
      </c>
      <c r="H657" s="119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9" t="n">
        <v>46294</v>
      </c>
      <c r="G658" s="119" t="n">
        <v>46308</v>
      </c>
      <c r="H658" s="119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9" t="n">
        <v>46309</v>
      </c>
      <c r="G659" s="119" t="n">
        <v>46315</v>
      </c>
      <c r="H659" s="119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9" t="n">
        <v>46316</v>
      </c>
      <c r="G660" s="119" t="n">
        <v>46322</v>
      </c>
      <c r="H660" s="119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9" t="n">
        <v>46279</v>
      </c>
      <c r="G661" s="119" t="n">
        <v>46289</v>
      </c>
      <c r="H661" s="119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9" t="n">
        <v>46279</v>
      </c>
      <c r="G662" s="119" t="n">
        <v>46290</v>
      </c>
      <c r="H662" s="119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9" t="n">
        <v>46280</v>
      </c>
      <c r="G663" s="119" t="n">
        <v>46300</v>
      </c>
      <c r="H663" s="119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9" t="n">
        <v>46280</v>
      </c>
      <c r="G664" s="119" t="n">
        <v>46293</v>
      </c>
      <c r="H664" s="119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9" t="n">
        <v>46280</v>
      </c>
      <c r="G665" s="119" t="n">
        <v>46295</v>
      </c>
      <c r="H665" s="119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9" t="n">
        <v>46280</v>
      </c>
      <c r="G666" s="119" t="n">
        <v>46363</v>
      </c>
      <c r="H666" s="119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9" t="n">
        <v>46280</v>
      </c>
      <c r="G667" s="119" t="n">
        <v>46293</v>
      </c>
      <c r="H667" s="119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9" t="n">
        <v>46294</v>
      </c>
      <c r="G668" s="119" t="n">
        <v>46363</v>
      </c>
      <c r="H668" s="119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9" t="n">
        <v>46281</v>
      </c>
      <c r="G669" s="119" t="n">
        <v>46311</v>
      </c>
      <c r="H669" s="119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9" t="n">
        <v>46281</v>
      </c>
      <c r="G670" s="119" t="n">
        <v>46287</v>
      </c>
      <c r="H670" s="119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9" t="n">
        <v>46283</v>
      </c>
      <c r="G671" s="119" t="n">
        <v>46297</v>
      </c>
      <c r="H671" s="119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9" t="n">
        <v>46283</v>
      </c>
      <c r="G672" s="119" t="n">
        <v>46286</v>
      </c>
      <c r="H672" s="119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9" t="n">
        <v>46283</v>
      </c>
      <c r="G673" s="119" t="n">
        <v>46286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9" t="n">
        <v>46286</v>
      </c>
      <c r="G674" s="119" t="n">
        <v>46287</v>
      </c>
      <c r="H674" s="119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9" t="n">
        <v>46288</v>
      </c>
      <c r="G675" s="119" t="n">
        <v>46288</v>
      </c>
      <c r="H675" s="119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9" t="n">
        <v>46289</v>
      </c>
      <c r="G676" s="119" t="n">
        <v>46294</v>
      </c>
      <c r="H676" s="119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9" t="n">
        <v>46290</v>
      </c>
      <c r="G677" s="119" t="n">
        <v>46295</v>
      </c>
      <c r="H677" s="119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9" t="n">
        <v>46294</v>
      </c>
      <c r="G678" s="119" t="n">
        <v>46294</v>
      </c>
      <c r="H678" s="119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9" t="n">
        <v>46294</v>
      </c>
      <c r="G679" s="119" t="n">
        <v>46294</v>
      </c>
      <c r="H679" s="119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9" t="n">
        <v>46295</v>
      </c>
      <c r="G680" s="119" t="n">
        <v>46297</v>
      </c>
      <c r="H680" s="119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9" t="n">
        <v>46286</v>
      </c>
      <c r="G681" s="119" t="n">
        <v>46316</v>
      </c>
      <c r="H681" s="119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9" t="n">
        <v>46286</v>
      </c>
      <c r="G682" s="119" t="n">
        <v>46296</v>
      </c>
      <c r="H682" s="119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9" t="n">
        <v>46286</v>
      </c>
      <c r="G683" s="119" t="n">
        <v>46296</v>
      </c>
      <c r="H683" s="119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9" t="n">
        <v>46287</v>
      </c>
      <c r="G684" s="119" t="n">
        <v>46295</v>
      </c>
      <c r="H684" s="119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9" t="n">
        <v>46288</v>
      </c>
      <c r="G685" s="119" t="n">
        <v>46294</v>
      </c>
      <c r="H685" s="119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9" t="n">
        <v>46290</v>
      </c>
      <c r="G686" s="119" t="n">
        <v>46304</v>
      </c>
      <c r="H686" s="119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9" t="n">
        <v>46290</v>
      </c>
      <c r="G687" s="119" t="n">
        <v>46302</v>
      </c>
      <c r="H687" s="119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9" t="n">
        <v>46293</v>
      </c>
      <c r="G688" s="119" t="n">
        <v>46297</v>
      </c>
      <c r="H688" s="119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9" t="n">
        <v>46293</v>
      </c>
      <c r="G689" s="119" t="n">
        <v>46304</v>
      </c>
      <c r="H689" s="119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9" t="n">
        <v>46293</v>
      </c>
      <c r="G690" s="119" t="n">
        <v>46301</v>
      </c>
      <c r="H690" s="119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9" t="n">
        <v>46294</v>
      </c>
      <c r="G691" s="119" t="n">
        <v>46308</v>
      </c>
      <c r="H691" s="119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9" t="n">
        <v>46294</v>
      </c>
      <c r="G692" s="119" t="n">
        <v>46304</v>
      </c>
      <c r="H692" s="119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9" t="n">
        <v>46295</v>
      </c>
      <c r="G693" s="119" t="n">
        <v>46309</v>
      </c>
      <c r="H693" s="119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9" t="n">
        <v>46296</v>
      </c>
      <c r="G694" s="119" t="n">
        <v>46310</v>
      </c>
      <c r="H694" s="119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9" t="n">
        <v>46296</v>
      </c>
      <c r="G695" s="119" t="n">
        <v>46310</v>
      </c>
      <c r="H695" s="119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9" t="n">
        <v>46297</v>
      </c>
      <c r="G696" s="119" t="n">
        <v>46310</v>
      </c>
      <c r="H696" s="119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9" t="n">
        <v>46300</v>
      </c>
      <c r="G697" s="119" t="n">
        <v>46304</v>
      </c>
      <c r="H697" s="119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9" t="n">
        <v>46300</v>
      </c>
      <c r="G698" s="119" t="n">
        <v>46315</v>
      </c>
      <c r="H698" s="119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9" t="n">
        <v>46300</v>
      </c>
      <c r="G699" s="119" t="n">
        <v>46301</v>
      </c>
      <c r="H699" s="119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9" t="n">
        <v>46300</v>
      </c>
      <c r="G700" s="119" t="n">
        <v>46301</v>
      </c>
      <c r="H700" s="119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9" t="n">
        <v>46301</v>
      </c>
      <c r="G701" s="119" t="n">
        <v>46302</v>
      </c>
      <c r="H701" s="119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9" t="n">
        <v>46303</v>
      </c>
      <c r="G702" s="119" t="n">
        <v>46303</v>
      </c>
      <c r="H702" s="119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9" t="n">
        <v>46304</v>
      </c>
      <c r="G703" s="119" t="n">
        <v>46310</v>
      </c>
      <c r="H703" s="119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9" t="n">
        <v>46308</v>
      </c>
      <c r="G704" s="119" t="n">
        <v>46311</v>
      </c>
      <c r="H704" s="119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9" t="n">
        <v>46310</v>
      </c>
      <c r="G705" s="119" t="n">
        <v>46310</v>
      </c>
      <c r="H705" s="119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9" t="n">
        <v>46310</v>
      </c>
      <c r="G706" s="119" t="n">
        <v>46310</v>
      </c>
      <c r="H706" s="119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9" t="n">
        <v>46311</v>
      </c>
      <c r="G707" s="119" t="n">
        <v>46315</v>
      </c>
      <c r="H707" s="119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9" t="n">
        <v>46303</v>
      </c>
      <c r="G708" s="119" t="n">
        <v>46336</v>
      </c>
      <c r="H708" s="119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9" t="n">
        <v>46303</v>
      </c>
      <c r="G709" s="119" t="n">
        <v>46336</v>
      </c>
      <c r="H709" s="119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9" t="n">
        <v>46303</v>
      </c>
      <c r="G710" s="119" t="n">
        <v>46336</v>
      </c>
      <c r="H710" s="119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9" t="n">
        <v>46303</v>
      </c>
      <c r="G711" s="119" t="n">
        <v>46324</v>
      </c>
      <c r="H711" s="119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9" t="n">
        <v>46303</v>
      </c>
      <c r="G712" s="119" t="n">
        <v>46316</v>
      </c>
      <c r="H712" s="119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9" t="n">
        <v>46303</v>
      </c>
      <c r="G713" s="119" t="n">
        <v>46316</v>
      </c>
      <c r="H713" s="119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9" t="n">
        <v>46303</v>
      </c>
      <c r="G714" s="119" t="n">
        <v>46316</v>
      </c>
      <c r="H714" s="119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9" t="n">
        <v>46303</v>
      </c>
      <c r="G715" s="119" t="n">
        <v>46316</v>
      </c>
      <c r="H715" s="119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9" t="n">
        <v>46304</v>
      </c>
      <c r="G716" s="119" t="n">
        <v>46337</v>
      </c>
      <c r="H716" s="119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9" t="n">
        <v>46308</v>
      </c>
      <c r="G717" s="119" t="n">
        <v>46314</v>
      </c>
      <c r="H717" s="119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9" t="n">
        <v>46308</v>
      </c>
      <c r="G718" s="119" t="n">
        <v>46321</v>
      </c>
      <c r="H718" s="119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9" t="n">
        <v>46308</v>
      </c>
      <c r="G719" s="119" t="n">
        <v>46318</v>
      </c>
      <c r="H719" s="119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9" t="n">
        <v>46309</v>
      </c>
      <c r="G720" s="119" t="n">
        <v>46315</v>
      </c>
      <c r="H720" s="119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9" t="n">
        <v>46309</v>
      </c>
      <c r="G721" s="119" t="n">
        <v>46317</v>
      </c>
      <c r="H721" s="119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9" t="n">
        <v>46310</v>
      </c>
      <c r="G722" s="119" t="n">
        <v>46316</v>
      </c>
      <c r="H722" s="119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9" t="n">
        <v>46311</v>
      </c>
      <c r="G723" s="119" t="n">
        <v>46339</v>
      </c>
      <c r="H723" s="119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9" t="n">
        <v>46311</v>
      </c>
      <c r="G724" s="119" t="n">
        <v>46324</v>
      </c>
      <c r="H724" s="119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9" t="n">
        <v>46311</v>
      </c>
      <c r="G725" s="119" t="n">
        <v>46323</v>
      </c>
      <c r="H725" s="119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9" t="n">
        <v>46311</v>
      </c>
      <c r="G726" s="119" t="n">
        <v>46323</v>
      </c>
      <c r="H726" s="119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9" t="n">
        <v>46314</v>
      </c>
      <c r="G727" s="119" t="n">
        <v>46344</v>
      </c>
      <c r="H727" s="119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9" t="n">
        <v>46314</v>
      </c>
      <c r="G728" s="119" t="n">
        <v>46356</v>
      </c>
      <c r="H728" s="119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9" t="n">
        <v>46314</v>
      </c>
      <c r="G729" s="119" t="n">
        <v>46322</v>
      </c>
      <c r="H729" s="119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9" t="n">
        <v>46323</v>
      </c>
      <c r="G730" s="119" t="n">
        <v>46337</v>
      </c>
      <c r="H730" s="119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9" t="n">
        <v>46330</v>
      </c>
      <c r="G731" s="119" t="n">
        <v>46343</v>
      </c>
      <c r="H731" s="119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9" t="n">
        <v>46344</v>
      </c>
      <c r="G732" s="119" t="n">
        <v>46350</v>
      </c>
      <c r="H732" s="119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9" t="n">
        <v>46351</v>
      </c>
      <c r="G733" s="119" t="n">
        <v>46356</v>
      </c>
      <c r="H733" s="119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9" t="n">
        <v>46316</v>
      </c>
      <c r="G734" s="119" t="n">
        <v>46331</v>
      </c>
      <c r="H734" s="119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9" t="n">
        <v>46316</v>
      </c>
      <c r="G735" s="119" t="n">
        <v>46317</v>
      </c>
      <c r="H735" s="119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9" t="n">
        <v>46316</v>
      </c>
      <c r="G736" s="119" t="n">
        <v>46317</v>
      </c>
      <c r="H736" s="119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9" t="n">
        <v>46317</v>
      </c>
      <c r="G737" s="119" t="n">
        <v>46318</v>
      </c>
      <c r="H737" s="119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9" t="n">
        <v>46321</v>
      </c>
      <c r="G738" s="119" t="n">
        <v>46321</v>
      </c>
      <c r="H738" s="119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9" t="n">
        <v>46322</v>
      </c>
      <c r="G739" s="119" t="n">
        <v>46325</v>
      </c>
      <c r="H739" s="119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9" t="n">
        <v>46323</v>
      </c>
      <c r="G740" s="119" t="n">
        <v>46329</v>
      </c>
      <c r="H740" s="119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9" t="n">
        <v>46325</v>
      </c>
      <c r="G741" s="119" t="n">
        <v>46325</v>
      </c>
      <c r="H741" s="119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9" t="n">
        <v>46325</v>
      </c>
      <c r="G742" s="119" t="n">
        <v>46325</v>
      </c>
      <c r="H742" s="119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9" t="n">
        <v>46329</v>
      </c>
      <c r="G743" s="119" t="n">
        <v>46331</v>
      </c>
      <c r="H743" s="119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9" t="n">
        <v>46317</v>
      </c>
      <c r="G744" s="119" t="n">
        <v>46349</v>
      </c>
      <c r="H744" s="119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9" t="n">
        <v>46317</v>
      </c>
      <c r="G745" s="119" t="n">
        <v>46338</v>
      </c>
      <c r="H745" s="119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9" t="n">
        <v>46317</v>
      </c>
      <c r="G746" s="119" t="n">
        <v>46323</v>
      </c>
      <c r="H746" s="119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9" t="n">
        <v>46317</v>
      </c>
      <c r="G747" s="119" t="n">
        <v>46330</v>
      </c>
      <c r="H747" s="119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9" t="n">
        <v>46317</v>
      </c>
      <c r="G748" s="119" t="n">
        <v>46330</v>
      </c>
      <c r="H748" s="119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9" t="n">
        <v>46321</v>
      </c>
      <c r="G749" s="119" t="n">
        <v>46332</v>
      </c>
      <c r="H749" s="119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9" t="n">
        <v>46323</v>
      </c>
      <c r="G750" s="119" t="n">
        <v>46360</v>
      </c>
      <c r="H750" s="119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9" t="n">
        <v>46323</v>
      </c>
      <c r="G751" s="119" t="n">
        <v>46330</v>
      </c>
      <c r="H751" s="119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9" t="n">
        <v>46331</v>
      </c>
      <c r="G752" s="119" t="n">
        <v>46337</v>
      </c>
      <c r="H752" s="119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9" t="n">
        <v>46338</v>
      </c>
      <c r="G753" s="119" t="n">
        <v>46360</v>
      </c>
      <c r="H753" s="119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9" t="n">
        <v>46323</v>
      </c>
      <c r="G754" s="119" t="n">
        <v>46367</v>
      </c>
      <c r="H754" s="119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9" t="n">
        <v>46323</v>
      </c>
      <c r="G755" s="119" t="n">
        <v>46332</v>
      </c>
      <c r="H755" s="119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9" t="n">
        <v>46335</v>
      </c>
      <c r="G756" s="119" t="n">
        <v>46346</v>
      </c>
      <c r="H756" s="119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9" t="n">
        <v>46339</v>
      </c>
      <c r="G757" s="119" t="n">
        <v>46352</v>
      </c>
      <c r="H757" s="119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9" t="n">
        <v>46353</v>
      </c>
      <c r="G758" s="119" t="n">
        <v>46359</v>
      </c>
      <c r="H758" s="119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9" t="n">
        <v>46360</v>
      </c>
      <c r="G759" s="119" t="n">
        <v>46367</v>
      </c>
      <c r="H759" s="119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9" t="n">
        <v>46324</v>
      </c>
      <c r="G760" s="119" t="n">
        <v>46337</v>
      </c>
      <c r="H760" s="119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9" t="n">
        <v>46324</v>
      </c>
      <c r="G761" s="119" t="n">
        <v>46337</v>
      </c>
      <c r="H761" s="119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9" t="n">
        <v>46324</v>
      </c>
      <c r="G762" s="119" t="n">
        <v>46337</v>
      </c>
      <c r="H762" s="119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9" t="n">
        <v>46324</v>
      </c>
      <c r="G763" s="119" t="n">
        <v>46337</v>
      </c>
      <c r="H763" s="119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9" t="n">
        <v>46324</v>
      </c>
      <c r="G764" s="119" t="n">
        <v>46337</v>
      </c>
      <c r="H764" s="119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9" t="n">
        <v>46324</v>
      </c>
      <c r="G765" s="119" t="n">
        <v>46337</v>
      </c>
      <c r="H765" s="119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9" t="n">
        <v>46324</v>
      </c>
      <c r="G766" s="119" t="n">
        <v>46335</v>
      </c>
      <c r="H766" s="119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9" t="n">
        <v>46325</v>
      </c>
      <c r="G767" s="119" t="n">
        <v>46339</v>
      </c>
      <c r="H767" s="119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9" t="n">
        <v>46325</v>
      </c>
      <c r="G768" s="119" t="n">
        <v>46339</v>
      </c>
      <c r="H768" s="119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9" t="n">
        <v>46325</v>
      </c>
      <c r="G769" s="119" t="n">
        <v>46339</v>
      </c>
      <c r="H769" s="119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9" t="n">
        <v>46325</v>
      </c>
      <c r="G770" s="119" t="n">
        <v>46399</v>
      </c>
      <c r="H770" s="119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9" t="n">
        <v>46329</v>
      </c>
      <c r="G771" s="119" t="n">
        <v>46363</v>
      </c>
      <c r="H771" s="119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9" t="n">
        <v>46332</v>
      </c>
      <c r="G772" s="119" t="n">
        <v>46346</v>
      </c>
      <c r="H772" s="119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9" t="n">
        <v>46332</v>
      </c>
      <c r="G773" s="119" t="n">
        <v>46335</v>
      </c>
      <c r="H773" s="119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9" t="n">
        <v>46332</v>
      </c>
      <c r="G774" s="119" t="n">
        <v>46335</v>
      </c>
      <c r="H774" s="119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9" t="n">
        <v>46335</v>
      </c>
      <c r="G775" s="119" t="n">
        <v>46336</v>
      </c>
      <c r="H775" s="119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9" t="n">
        <v>46337</v>
      </c>
      <c r="G776" s="119" t="n">
        <v>46337</v>
      </c>
      <c r="H776" s="119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9" t="n">
        <v>46338</v>
      </c>
      <c r="G777" s="119" t="n">
        <v>46343</v>
      </c>
      <c r="H777" s="119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9" t="n">
        <v>46339</v>
      </c>
      <c r="G778" s="119" t="n">
        <v>46344</v>
      </c>
      <c r="H778" s="119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9" t="n">
        <v>46343</v>
      </c>
      <c r="G779" s="119" t="n">
        <v>46343</v>
      </c>
      <c r="H779" s="119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9" t="n">
        <v>46343</v>
      </c>
      <c r="G780" s="119" t="n">
        <v>46343</v>
      </c>
      <c r="H780" s="119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9" t="n">
        <v>46344</v>
      </c>
      <c r="G781" s="119" t="n">
        <v>46346</v>
      </c>
      <c r="H781" s="119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9" t="n">
        <v>46335</v>
      </c>
      <c r="G782" s="119" t="n">
        <v>46345</v>
      </c>
      <c r="H782" s="119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9" t="n">
        <v>46337</v>
      </c>
      <c r="G783" s="119" t="n">
        <v>46357</v>
      </c>
      <c r="H783" s="119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9" t="n">
        <v>46337</v>
      </c>
      <c r="G784" s="119" t="n">
        <v>46367</v>
      </c>
      <c r="H784" s="119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9" t="n">
        <v>46337</v>
      </c>
      <c r="G785" s="119" t="n">
        <v>46350</v>
      </c>
      <c r="H785" s="119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9" t="n">
        <v>46338</v>
      </c>
      <c r="G786" s="119" t="n">
        <v>46350</v>
      </c>
      <c r="H786" s="119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9" t="n">
        <v>46338</v>
      </c>
      <c r="G787" s="119" t="n">
        <v>46350</v>
      </c>
      <c r="H787" s="119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9" t="n">
        <v>46338</v>
      </c>
      <c r="G788" s="119" t="n">
        <v>46350</v>
      </c>
      <c r="H788" s="119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9" t="n">
        <v>46338</v>
      </c>
      <c r="G789" s="119" t="n">
        <v>46350</v>
      </c>
      <c r="H789" s="119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9" t="n">
        <v>46338</v>
      </c>
      <c r="G790" s="119" t="n">
        <v>46350</v>
      </c>
      <c r="H790" s="119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9" t="n">
        <v>46338</v>
      </c>
      <c r="G791" s="119" t="n">
        <v>46350</v>
      </c>
      <c r="H791" s="119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9" t="n">
        <v>46339</v>
      </c>
      <c r="G792" s="119" t="n">
        <v>46351</v>
      </c>
      <c r="H792" s="119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9" t="n">
        <v>46342</v>
      </c>
      <c r="G793" s="119" t="n">
        <v>46360</v>
      </c>
      <c r="H793" s="119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9" t="n">
        <v>46349</v>
      </c>
      <c r="G794" s="119" t="n">
        <v>46363</v>
      </c>
      <c r="H794" s="119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9" t="n">
        <v>46349</v>
      </c>
      <c r="G795" s="119" t="n">
        <v>46350</v>
      </c>
      <c r="H795" s="119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9" t="n">
        <v>46349</v>
      </c>
      <c r="G796" s="119" t="n">
        <v>46350</v>
      </c>
      <c r="H796" s="119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9" t="n">
        <v>46350</v>
      </c>
      <c r="G797" s="119" t="n">
        <v>46351</v>
      </c>
      <c r="H797" s="119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9" t="n">
        <v>46352</v>
      </c>
      <c r="G798" s="119" t="n">
        <v>46352</v>
      </c>
      <c r="H798" s="119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9" t="n">
        <v>46353</v>
      </c>
      <c r="G799" s="119" t="n">
        <v>46358</v>
      </c>
      <c r="H799" s="119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9" t="n">
        <v>46356</v>
      </c>
      <c r="G800" s="119" t="n">
        <v>46359</v>
      </c>
      <c r="H800" s="119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9" t="n">
        <v>46358</v>
      </c>
      <c r="G801" s="119" t="n">
        <v>46358</v>
      </c>
      <c r="H801" s="119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9" t="n">
        <v>46358</v>
      </c>
      <c r="G802" s="119" t="n">
        <v>46358</v>
      </c>
      <c r="H802" s="119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9" t="n">
        <v>46359</v>
      </c>
      <c r="G803" s="119" t="n">
        <v>46363</v>
      </c>
      <c r="H803" s="119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9" t="n">
        <v>46351</v>
      </c>
      <c r="G804" s="119" t="n">
        <v>46372</v>
      </c>
      <c r="H804" s="119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9" t="n">
        <v>46351</v>
      </c>
      <c r="G805" s="119" t="n">
        <v>46357</v>
      </c>
      <c r="H805" s="119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9" t="n">
        <v>46351</v>
      </c>
      <c r="G806" s="119" t="n">
        <v>46363</v>
      </c>
      <c r="H806" s="119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9" t="n">
        <v>46351</v>
      </c>
      <c r="G807" s="119" t="n">
        <v>46363</v>
      </c>
      <c r="H807" s="119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9" t="n">
        <v>46351</v>
      </c>
      <c r="G808" s="119" t="n">
        <v>46363</v>
      </c>
      <c r="H808" s="119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9" t="n">
        <v>46351</v>
      </c>
      <c r="G809" s="119" t="n">
        <v>46363</v>
      </c>
      <c r="H809" s="119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9" t="n">
        <v>46351</v>
      </c>
      <c r="G810" s="119" t="n">
        <v>46363</v>
      </c>
      <c r="H810" s="119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9" t="n">
        <v>46351</v>
      </c>
      <c r="G811" s="119" t="n">
        <v>46363</v>
      </c>
      <c r="H811" s="119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9" t="n">
        <v>46351</v>
      </c>
      <c r="G812" s="119" t="n">
        <v>46359</v>
      </c>
      <c r="H812" s="119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9" t="n">
        <v>46352</v>
      </c>
      <c r="G813" s="119" t="n">
        <v>46374</v>
      </c>
      <c r="H813" s="119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9" t="n">
        <v>46352</v>
      </c>
      <c r="G814" s="119" t="n">
        <v>46365</v>
      </c>
      <c r="H814" s="119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9" t="n">
        <v>46357</v>
      </c>
      <c r="G815" s="119" t="n">
        <v>46399</v>
      </c>
      <c r="H815" s="119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9" t="n">
        <v>46357</v>
      </c>
      <c r="G816" s="119" t="n">
        <v>46413</v>
      </c>
      <c r="H816" s="119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9" t="n">
        <v>46357</v>
      </c>
      <c r="G817" s="119" t="n">
        <v>46366</v>
      </c>
      <c r="H817" s="119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9" t="n">
        <v>46367</v>
      </c>
      <c r="G818" s="119" t="n">
        <v>46394</v>
      </c>
      <c r="H818" s="119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9" t="n">
        <v>46373</v>
      </c>
      <c r="G819" s="119" t="n">
        <v>46400</v>
      </c>
      <c r="H819" s="119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9" t="n">
        <v>46401</v>
      </c>
      <c r="G820" s="119" t="n">
        <v>46407</v>
      </c>
      <c r="H820" s="119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9" t="n">
        <v>46408</v>
      </c>
      <c r="G821" s="119" t="n">
        <v>46413</v>
      </c>
      <c r="H821" s="119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9" t="n">
        <v>46357</v>
      </c>
      <c r="G822" s="119" t="n">
        <v>46370</v>
      </c>
      <c r="H822" s="119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9" t="n">
        <v>46357</v>
      </c>
      <c r="G823" s="119" t="n">
        <v>46370</v>
      </c>
      <c r="H823" s="119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9" t="n">
        <v>46360</v>
      </c>
      <c r="G824" s="119" t="n">
        <v>46374</v>
      </c>
      <c r="H824" s="119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9" t="n">
        <v>46363</v>
      </c>
      <c r="G825" s="119" t="n">
        <v>46407</v>
      </c>
      <c r="H825" s="119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9" t="n">
        <v>46365</v>
      </c>
      <c r="G826" s="119" t="n">
        <v>46399</v>
      </c>
      <c r="H826" s="119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9" t="n">
        <v>46365</v>
      </c>
      <c r="G827" s="119" t="n">
        <v>46371</v>
      </c>
      <c r="H827" s="119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9" t="n">
        <v>46365</v>
      </c>
      <c r="G828" s="119" t="n">
        <v>46391</v>
      </c>
      <c r="H828" s="119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9" t="n">
        <v>46365</v>
      </c>
      <c r="G829" s="119" t="n">
        <v>46391</v>
      </c>
      <c r="H829" s="119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9" t="n">
        <v>46365</v>
      </c>
      <c r="G830" s="119" t="n">
        <v>46391</v>
      </c>
      <c r="H830" s="119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9" t="n">
        <v>46365</v>
      </c>
      <c r="G831" s="119" t="n">
        <v>46374</v>
      </c>
      <c r="H831" s="119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9" t="n">
        <v>46365</v>
      </c>
      <c r="G832" s="119" t="n">
        <v>46366</v>
      </c>
      <c r="H832" s="119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9" t="n">
        <v>46365</v>
      </c>
      <c r="G833" s="119" t="n">
        <v>46366</v>
      </c>
      <c r="H833" s="119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9" t="n">
        <v>46366</v>
      </c>
      <c r="G834" s="119" t="n">
        <v>46367</v>
      </c>
      <c r="H834" s="119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9" t="n">
        <v>46370</v>
      </c>
      <c r="G835" s="119" t="n">
        <v>46370</v>
      </c>
      <c r="H835" s="119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9" t="n">
        <v>46371</v>
      </c>
      <c r="G836" s="119" t="n">
        <v>46374</v>
      </c>
      <c r="H836" s="119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9" t="n">
        <v>46372</v>
      </c>
      <c r="G837" s="119" t="n">
        <v>46374</v>
      </c>
      <c r="H837" s="119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9" t="n">
        <v>46373</v>
      </c>
      <c r="G838" s="119" t="n">
        <v>46373</v>
      </c>
      <c r="H838" s="119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9" t="n">
        <v>46373</v>
      </c>
      <c r="G839" s="119" t="n">
        <v>46373</v>
      </c>
      <c r="H839" s="119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9" t="n">
        <v>46374</v>
      </c>
      <c r="G840" s="119" t="n">
        <v>46374</v>
      </c>
      <c r="H840" s="119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9" t="n">
        <v>46366</v>
      </c>
      <c r="G841" s="119" t="n">
        <v>46366</v>
      </c>
      <c r="H841" s="119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9" t="n">
        <v>46366</v>
      </c>
      <c r="G842" s="119" t="n">
        <v>46392</v>
      </c>
      <c r="H842" s="119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9" t="n">
        <v>46366</v>
      </c>
      <c r="G843" s="119" t="n">
        <v>46518</v>
      </c>
      <c r="H843" s="119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9" t="n">
        <v>46367</v>
      </c>
      <c r="G844" s="119" t="n">
        <v>46393</v>
      </c>
      <c r="H844" s="119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9" t="n">
        <v>46370</v>
      </c>
      <c r="G845" s="119" t="n">
        <v>46443</v>
      </c>
      <c r="H845" s="119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9" t="n">
        <v>46371</v>
      </c>
      <c r="G846" s="119" t="n">
        <v>46395</v>
      </c>
      <c r="H846" s="119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9" t="n">
        <v>46371</v>
      </c>
      <c r="G847" s="119" t="n">
        <v>46416</v>
      </c>
      <c r="H847" s="119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9" t="n">
        <v>46373</v>
      </c>
      <c r="G848" s="119" t="n">
        <v>46399</v>
      </c>
      <c r="H848" s="119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9" t="n">
        <v>46391</v>
      </c>
      <c r="G849" s="119" t="n">
        <v>46499</v>
      </c>
      <c r="H849" s="119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9" t="n">
        <v>46391</v>
      </c>
      <c r="G850" s="119" t="n">
        <v>46409</v>
      </c>
      <c r="H850" s="119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9" t="n">
        <v>46391</v>
      </c>
      <c r="G851" s="119" t="n">
        <v>46399</v>
      </c>
      <c r="H851" s="119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9" t="n">
        <v>46391</v>
      </c>
      <c r="G852" s="119" t="n">
        <v>46405</v>
      </c>
      <c r="H852" s="119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9" t="n">
        <v>46391</v>
      </c>
      <c r="G853" s="119" t="n">
        <v>46392</v>
      </c>
      <c r="H853" s="119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9" t="n">
        <v>46391</v>
      </c>
      <c r="G854" s="119" t="n">
        <v>46392</v>
      </c>
      <c r="H854" s="119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9" t="n">
        <v>46392</v>
      </c>
      <c r="G855" s="119" t="n">
        <v>46393</v>
      </c>
      <c r="H855" s="119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9" t="n">
        <v>46394</v>
      </c>
      <c r="G856" s="119" t="n">
        <v>46394</v>
      </c>
      <c r="H856" s="119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9" t="n">
        <v>46395</v>
      </c>
      <c r="G857" s="119" t="n">
        <v>46399</v>
      </c>
      <c r="H857" s="119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9" t="n">
        <v>46398</v>
      </c>
      <c r="G858" s="119" t="n">
        <v>46400</v>
      </c>
      <c r="H858" s="119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9" t="n">
        <v>46399</v>
      </c>
      <c r="G859" s="119" t="n">
        <v>46399</v>
      </c>
      <c r="H859" s="119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9" t="n">
        <v>46399</v>
      </c>
      <c r="G860" s="119" t="n">
        <v>46399</v>
      </c>
      <c r="H860" s="119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9" t="n">
        <v>46400</v>
      </c>
      <c r="G861" s="119" t="n">
        <v>46405</v>
      </c>
      <c r="H861" s="119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9" t="n">
        <v>46392</v>
      </c>
      <c r="G862" s="119" t="n">
        <v>46505</v>
      </c>
      <c r="H862" s="119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9" t="n">
        <v>46392</v>
      </c>
      <c r="G863" s="119" t="n">
        <v>46398</v>
      </c>
      <c r="H863" s="119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9" t="n">
        <v>46394</v>
      </c>
      <c r="G864" s="119" t="n">
        <v>46407</v>
      </c>
      <c r="H864" s="119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9" t="n">
        <v>46394</v>
      </c>
      <c r="G865" s="119" t="n">
        <v>46406</v>
      </c>
      <c r="H865" s="119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9" t="n">
        <v>46395</v>
      </c>
      <c r="G866" s="119" t="n">
        <v>46407</v>
      </c>
      <c r="H866" s="119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9" t="n">
        <v>46395</v>
      </c>
      <c r="G867" s="119" t="n">
        <v>46407</v>
      </c>
      <c r="H867" s="119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9" t="n">
        <v>46398</v>
      </c>
      <c r="G868" s="119" t="n">
        <v>46442</v>
      </c>
      <c r="H868" s="119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9" t="n">
        <v>46398</v>
      </c>
      <c r="G869" s="119" t="n">
        <v>46408</v>
      </c>
      <c r="H869" s="119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9" t="n">
        <v>46398</v>
      </c>
      <c r="G870" s="119" t="n">
        <v>46408</v>
      </c>
      <c r="H870" s="119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9" t="n">
        <v>46398</v>
      </c>
      <c r="G871" s="119" t="n">
        <v>46408</v>
      </c>
      <c r="H871" s="119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9" t="n">
        <v>46400</v>
      </c>
      <c r="G872" s="119" t="n">
        <v>46429</v>
      </c>
      <c r="H872" s="119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9" t="n">
        <v>46400</v>
      </c>
      <c r="G873" s="119" t="n">
        <v>46412</v>
      </c>
      <c r="H873" s="119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9" t="n">
        <v>46400</v>
      </c>
      <c r="G874" s="119" t="n">
        <v>46412</v>
      </c>
      <c r="H874" s="119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9" t="n">
        <v>46400</v>
      </c>
      <c r="G875" s="119" t="n">
        <v>46420</v>
      </c>
      <c r="H875" s="119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9" t="n">
        <v>46400</v>
      </c>
      <c r="G876" s="119" t="n">
        <v>46420</v>
      </c>
      <c r="H876" s="119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9" t="n">
        <v>46405</v>
      </c>
      <c r="G877" s="119" t="n">
        <v>46415</v>
      </c>
      <c r="H877" s="119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9" t="n">
        <v>46406</v>
      </c>
      <c r="G878" s="119" t="n">
        <v>46420</v>
      </c>
      <c r="H878" s="119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9" t="n">
        <v>46406</v>
      </c>
      <c r="G879" s="119" t="n">
        <v>46407</v>
      </c>
      <c r="H879" s="119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9" t="n">
        <v>46406</v>
      </c>
      <c r="G880" s="119" t="n">
        <v>46407</v>
      </c>
      <c r="H880" s="119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9" t="n">
        <v>46407</v>
      </c>
      <c r="G881" s="119" t="n">
        <v>46408</v>
      </c>
      <c r="H881" s="119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9" t="n">
        <v>46409</v>
      </c>
      <c r="G882" s="119" t="n">
        <v>46409</v>
      </c>
      <c r="H882" s="119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9" t="n">
        <v>46412</v>
      </c>
      <c r="G883" s="119" t="n">
        <v>46415</v>
      </c>
      <c r="H883" s="119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9" t="n">
        <v>46413</v>
      </c>
      <c r="G884" s="119" t="n">
        <v>46416</v>
      </c>
      <c r="H884" s="119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9" t="n">
        <v>46415</v>
      </c>
      <c r="G885" s="119" t="n">
        <v>46415</v>
      </c>
      <c r="H885" s="119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9" t="n">
        <v>46415</v>
      </c>
      <c r="G886" s="119" t="n">
        <v>46415</v>
      </c>
      <c r="H886" s="119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9" t="n">
        <v>46416</v>
      </c>
      <c r="G887" s="119" t="n">
        <v>46420</v>
      </c>
      <c r="H887" s="119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9" t="n">
        <v>46408</v>
      </c>
      <c r="G888" s="119" t="n">
        <v>46437</v>
      </c>
      <c r="H888" s="119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9" t="n">
        <v>46408</v>
      </c>
      <c r="G889" s="119" t="n">
        <v>46421</v>
      </c>
      <c r="H889" s="119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9" t="n">
        <v>46408</v>
      </c>
      <c r="G890" s="119" t="n">
        <v>46420</v>
      </c>
      <c r="H890" s="119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9" t="n">
        <v>46408</v>
      </c>
      <c r="G891" s="119" t="n">
        <v>46420</v>
      </c>
      <c r="H891" s="119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9" t="n">
        <v>46409</v>
      </c>
      <c r="G892" s="119" t="n">
        <v>46421</v>
      </c>
      <c r="H892" s="119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9" t="n">
        <v>46409</v>
      </c>
      <c r="G893" s="119" t="n">
        <v>46421</v>
      </c>
      <c r="H893" s="119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9" t="n">
        <v>46409</v>
      </c>
      <c r="G894" s="119" t="n">
        <v>46421</v>
      </c>
      <c r="H894" s="119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9" t="n">
        <v>46412</v>
      </c>
      <c r="G895" s="119" t="n">
        <v>46430</v>
      </c>
      <c r="H895" s="119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9" t="n">
        <v>46413</v>
      </c>
      <c r="G896" s="119" t="n">
        <v>46423</v>
      </c>
      <c r="H896" s="119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9" t="n">
        <v>46413</v>
      </c>
      <c r="G897" s="119" t="n">
        <v>46423</v>
      </c>
      <c r="H897" s="119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9" t="n">
        <v>46413</v>
      </c>
      <c r="G898" s="119" t="n">
        <v>46413</v>
      </c>
      <c r="H898" s="119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9" t="n">
        <v>46413</v>
      </c>
      <c r="G899" s="119" t="n">
        <v>46423</v>
      </c>
      <c r="H899" s="119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9" t="n">
        <v>46414</v>
      </c>
      <c r="G900" s="119" t="n">
        <v>46426</v>
      </c>
      <c r="H900" s="119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9" t="n">
        <v>46416</v>
      </c>
      <c r="G901" s="119" t="n">
        <v>46430</v>
      </c>
      <c r="H901" s="119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9" t="n">
        <v>46421</v>
      </c>
      <c r="G902" s="119" t="n">
        <v>46433</v>
      </c>
      <c r="H902" s="119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9" t="n">
        <v>46421</v>
      </c>
      <c r="G903" s="119" t="n">
        <v>46434</v>
      </c>
      <c r="H903" s="119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9" t="n">
        <v>46421</v>
      </c>
      <c r="G904" s="119" t="n">
        <v>46433</v>
      </c>
      <c r="H904" s="119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9" t="n">
        <v>46421</v>
      </c>
      <c r="G905" s="119" t="n">
        <v>46433</v>
      </c>
      <c r="H905" s="119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9" t="n">
        <v>46421</v>
      </c>
      <c r="G906" s="119" t="n">
        <v>46433</v>
      </c>
      <c r="H906" s="119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9" t="n">
        <v>46421</v>
      </c>
      <c r="G907" s="119" t="n">
        <v>46433</v>
      </c>
      <c r="H907" s="119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9" t="n">
        <v>46421</v>
      </c>
      <c r="G908" s="119" t="n">
        <v>46428</v>
      </c>
      <c r="H908" s="119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9" t="n">
        <v>46421</v>
      </c>
      <c r="G909" s="119" t="n">
        <v>46435</v>
      </c>
      <c r="H909" s="119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9" t="n">
        <v>46421</v>
      </c>
      <c r="G910" s="119" t="n">
        <v>46422</v>
      </c>
      <c r="H910" s="119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9" t="n">
        <v>46421</v>
      </c>
      <c r="G911" s="119" t="n">
        <v>46422</v>
      </c>
      <c r="H911" s="119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9" t="n">
        <v>46422</v>
      </c>
      <c r="G912" s="119" t="n">
        <v>46423</v>
      </c>
      <c r="H912" s="119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9" t="n">
        <v>46426</v>
      </c>
      <c r="G913" s="119" t="n">
        <v>46426</v>
      </c>
      <c r="H913" s="119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9" t="n">
        <v>46427</v>
      </c>
      <c r="G914" s="119" t="n">
        <v>46430</v>
      </c>
      <c r="H914" s="119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9" t="n">
        <v>46428</v>
      </c>
      <c r="G915" s="119" t="n">
        <v>46433</v>
      </c>
      <c r="H915" s="119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9" t="n">
        <v>46430</v>
      </c>
      <c r="G916" s="119" t="n">
        <v>46430</v>
      </c>
      <c r="H916" s="119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9" t="n">
        <v>46430</v>
      </c>
      <c r="G917" s="119" t="n">
        <v>46430</v>
      </c>
      <c r="H917" s="119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9" t="n">
        <v>46433</v>
      </c>
      <c r="G918" s="119" t="n">
        <v>46435</v>
      </c>
      <c r="H918" s="119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9" t="n">
        <v>46422</v>
      </c>
      <c r="G919" s="119" t="n">
        <v>46442</v>
      </c>
      <c r="H919" s="119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9" t="n">
        <v>46422</v>
      </c>
      <c r="G920" s="119" t="n">
        <v>46428</v>
      </c>
      <c r="H920" s="119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9" t="n">
        <v>46422</v>
      </c>
      <c r="G921" s="119" t="n">
        <v>46434</v>
      </c>
      <c r="H921" s="119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9" t="n">
        <v>46426</v>
      </c>
      <c r="G922" s="119" t="n">
        <v>46436</v>
      </c>
      <c r="H922" s="119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9" t="n">
        <v>46426</v>
      </c>
      <c r="G923" s="119" t="n">
        <v>46436</v>
      </c>
      <c r="H923" s="119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9" t="n">
        <v>46426</v>
      </c>
      <c r="G924" s="119" t="n">
        <v>46426</v>
      </c>
      <c r="H924" s="119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9" t="n">
        <v>46427</v>
      </c>
      <c r="G925" s="119" t="n">
        <v>46440</v>
      </c>
      <c r="H925" s="119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9" t="n">
        <v>46427</v>
      </c>
      <c r="G926" s="119" t="n">
        <v>46437</v>
      </c>
      <c r="H926" s="119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9" t="n">
        <v>46427</v>
      </c>
      <c r="G927" s="119" t="n">
        <v>46437</v>
      </c>
      <c r="H927" s="119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9" t="n">
        <v>46427</v>
      </c>
      <c r="G928" s="119" t="n">
        <v>46437</v>
      </c>
      <c r="H928" s="119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9" t="n">
        <v>46427</v>
      </c>
      <c r="G929" s="119" t="n">
        <v>46437</v>
      </c>
      <c r="H929" s="119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9" t="n">
        <v>46428</v>
      </c>
      <c r="G930" s="119" t="n">
        <v>46584</v>
      </c>
      <c r="H930" s="119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9" t="n">
        <v>46428</v>
      </c>
      <c r="G931" s="119" t="n">
        <v>46462</v>
      </c>
      <c r="H931" s="119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9" t="n">
        <v>46463</v>
      </c>
      <c r="G932" s="119" t="n">
        <v>46491</v>
      </c>
      <c r="H932" s="119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9" t="n">
        <v>46492</v>
      </c>
      <c r="G933" s="119" t="n">
        <v>46520</v>
      </c>
      <c r="H933" s="119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9" t="n">
        <v>46521</v>
      </c>
      <c r="G934" s="119" t="n">
        <v>46556</v>
      </c>
      <c r="H934" s="119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9" t="n">
        <v>46559</v>
      </c>
      <c r="G935" s="119" t="n">
        <v>46584</v>
      </c>
      <c r="H935" s="119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9" t="n">
        <v>46429</v>
      </c>
      <c r="G936" s="119" t="n">
        <v>46449</v>
      </c>
      <c r="H936" s="119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9" t="n">
        <v>46430</v>
      </c>
      <c r="G937" s="119" t="n">
        <v>46461</v>
      </c>
      <c r="H937" s="119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9" t="n">
        <v>46430</v>
      </c>
      <c r="G938" s="119" t="n">
        <v>46443</v>
      </c>
      <c r="H938" s="119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9" t="n">
        <v>46433</v>
      </c>
      <c r="G939" s="119" t="n">
        <v>46689</v>
      </c>
      <c r="H939" s="119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9" t="n">
        <v>46433</v>
      </c>
      <c r="G940" s="119" t="n">
        <v>46451</v>
      </c>
      <c r="H940" s="119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9" t="n">
        <v>46434</v>
      </c>
      <c r="G941" s="119" t="n">
        <v>46444</v>
      </c>
      <c r="H941" s="119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9" t="n">
        <v>46434</v>
      </c>
      <c r="G942" s="119" t="n">
        <v>46444</v>
      </c>
      <c r="H942" s="119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9" t="n">
        <v>46434</v>
      </c>
      <c r="G943" s="119" t="n">
        <v>46444</v>
      </c>
      <c r="H943" s="119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9" t="n">
        <v>46434</v>
      </c>
      <c r="G944" s="119" t="n">
        <v>46444</v>
      </c>
      <c r="H944" s="119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9" t="n">
        <v>46434</v>
      </c>
      <c r="G945" s="119" t="n">
        <v>46444</v>
      </c>
      <c r="H945" s="119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9" t="n">
        <v>46435</v>
      </c>
      <c r="G946" s="119" t="n">
        <v>46448</v>
      </c>
      <c r="H946" s="119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9" t="n">
        <v>46435</v>
      </c>
      <c r="G947" s="119" t="n">
        <v>46447</v>
      </c>
      <c r="H947" s="119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9" t="n">
        <v>46436</v>
      </c>
      <c r="G948" s="119" t="n">
        <v>46450</v>
      </c>
      <c r="H948" s="119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9" t="n">
        <v>46436</v>
      </c>
      <c r="G949" s="119" t="n">
        <v>46437</v>
      </c>
      <c r="H949" s="119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9" t="n">
        <v>46436</v>
      </c>
      <c r="G950" s="119" t="n">
        <v>46437</v>
      </c>
      <c r="H950" s="119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9" t="n">
        <v>46437</v>
      </c>
      <c r="G951" s="119" t="n">
        <v>46440</v>
      </c>
      <c r="H951" s="119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9" t="n">
        <v>46441</v>
      </c>
      <c r="G952" s="119" t="n">
        <v>46441</v>
      </c>
      <c r="H952" s="119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9" t="n">
        <v>46442</v>
      </c>
      <c r="G953" s="119" t="n">
        <v>46447</v>
      </c>
      <c r="H953" s="119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9" t="n">
        <v>46443</v>
      </c>
      <c r="G954" s="119" t="n">
        <v>46448</v>
      </c>
      <c r="H954" s="119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9" t="n">
        <v>46447</v>
      </c>
      <c r="G955" s="119" t="n">
        <v>46447</v>
      </c>
      <c r="H955" s="119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9" t="n">
        <v>46447</v>
      </c>
      <c r="G956" s="119" t="n">
        <v>46447</v>
      </c>
      <c r="H956" s="119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9" t="n">
        <v>46448</v>
      </c>
      <c r="G957" s="119" t="n">
        <v>46450</v>
      </c>
      <c r="H957" s="119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9" t="n">
        <v>46437</v>
      </c>
      <c r="G958" s="119" t="n">
        <v>46449</v>
      </c>
      <c r="H958" s="119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9" t="n">
        <v>46437</v>
      </c>
      <c r="G959" s="119" t="n">
        <v>46449</v>
      </c>
      <c r="H959" s="119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9" t="n">
        <v>46437</v>
      </c>
      <c r="G960" s="119" t="n">
        <v>46449</v>
      </c>
      <c r="H960" s="119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9" t="n">
        <v>46440</v>
      </c>
      <c r="G961" s="119" t="n">
        <v>46458</v>
      </c>
      <c r="H961" s="119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9" t="n">
        <v>46440</v>
      </c>
      <c r="G962" s="119" t="n">
        <v>46451</v>
      </c>
      <c r="H962" s="119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9" t="n">
        <v>46440</v>
      </c>
      <c r="G963" s="119" t="n">
        <v>46450</v>
      </c>
      <c r="H963" s="119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9" t="n">
        <v>46440</v>
      </c>
      <c r="G964" s="119" t="n">
        <v>46450</v>
      </c>
      <c r="H964" s="119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9" t="n">
        <v>46440</v>
      </c>
      <c r="G965" s="119" t="n">
        <v>46450</v>
      </c>
      <c r="H965" s="119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9" t="n">
        <v>46441</v>
      </c>
      <c r="G966" s="119" t="n">
        <v>46454</v>
      </c>
      <c r="H966" s="119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9" t="n">
        <v>46441</v>
      </c>
      <c r="G967" s="119" t="n">
        <v>46451</v>
      </c>
      <c r="H967" s="119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9" t="n">
        <v>46442</v>
      </c>
      <c r="G968" s="119" t="n">
        <v>46454</v>
      </c>
      <c r="H968" s="119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9" t="n">
        <v>46443</v>
      </c>
      <c r="G969" s="119" t="n">
        <v>46475</v>
      </c>
      <c r="H969" s="119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9" t="n">
        <v>46443</v>
      </c>
      <c r="G970" s="119" t="n">
        <v>46455</v>
      </c>
      <c r="H970" s="119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9" t="n">
        <v>46447</v>
      </c>
      <c r="G971" s="119" t="n">
        <v>46457</v>
      </c>
      <c r="H971" s="119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9" t="n">
        <v>46447</v>
      </c>
      <c r="G972" s="119" t="n">
        <v>46457</v>
      </c>
      <c r="H972" s="119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9" t="n">
        <v>46447</v>
      </c>
      <c r="G973" s="119" t="n">
        <v>46447</v>
      </c>
      <c r="H973" s="119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9" t="n">
        <v>46447</v>
      </c>
      <c r="G974" s="119" t="n">
        <v>46465</v>
      </c>
      <c r="H974" s="119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9" t="n">
        <v>46447</v>
      </c>
      <c r="G975" s="119" t="n">
        <v>46451</v>
      </c>
      <c r="H975" s="119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9" t="n">
        <v>46448</v>
      </c>
      <c r="G976" s="119" t="n">
        <v>46458</v>
      </c>
      <c r="H976" s="119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9" t="n">
        <v>46449</v>
      </c>
      <c r="G977" s="119" t="n">
        <v>46462</v>
      </c>
      <c r="H977" s="119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9" t="n">
        <v>46450</v>
      </c>
      <c r="G978" s="119" t="n">
        <v>46462</v>
      </c>
      <c r="H978" s="119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9" t="n">
        <v>46450</v>
      </c>
      <c r="G979" s="119" t="n">
        <v>46462</v>
      </c>
      <c r="H979" s="119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9" t="n">
        <v>46450</v>
      </c>
      <c r="G980" s="119" t="n">
        <v>46456</v>
      </c>
      <c r="H980" s="119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9" t="n">
        <v>46451</v>
      </c>
      <c r="G981" s="119" t="n">
        <v>46463</v>
      </c>
      <c r="H981" s="119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9" t="n">
        <v>46451</v>
      </c>
      <c r="G982" s="119" t="n">
        <v>46463</v>
      </c>
      <c r="H982" s="119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9" t="n">
        <v>46451</v>
      </c>
      <c r="G983" s="119" t="n">
        <v>46463</v>
      </c>
      <c r="H983" s="119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9" t="n">
        <v>46451</v>
      </c>
      <c r="G984" s="119" t="n">
        <v>46465</v>
      </c>
      <c r="H984" s="119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9" t="n">
        <v>46451</v>
      </c>
      <c r="G985" s="119" t="n">
        <v>46454</v>
      </c>
      <c r="H985" s="119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9" t="n">
        <v>46451</v>
      </c>
      <c r="G986" s="119" t="n">
        <v>46454</v>
      </c>
      <c r="H986" s="119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9" t="n">
        <v>46454</v>
      </c>
      <c r="G987" s="119" t="n">
        <v>46455</v>
      </c>
      <c r="H987" s="119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9" t="n">
        <v>46456</v>
      </c>
      <c r="G988" s="119" t="n">
        <v>46456</v>
      </c>
      <c r="H988" s="119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9" t="n">
        <v>46457</v>
      </c>
      <c r="G989" s="119" t="n">
        <v>46462</v>
      </c>
      <c r="H989" s="119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9" t="n">
        <v>46458</v>
      </c>
      <c r="G990" s="119" t="n">
        <v>46463</v>
      </c>
      <c r="H990" s="119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9" t="n">
        <v>46462</v>
      </c>
      <c r="G991" s="119" t="n">
        <v>46462</v>
      </c>
      <c r="H991" s="119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9" t="n">
        <v>46462</v>
      </c>
      <c r="G992" s="119" t="n">
        <v>46462</v>
      </c>
      <c r="H992" s="119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9" t="n">
        <v>46463</v>
      </c>
      <c r="G993" s="119" t="n">
        <v>46465</v>
      </c>
      <c r="H993" s="119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9" t="n">
        <v>46454</v>
      </c>
      <c r="G994" s="119" t="n">
        <v>46465</v>
      </c>
      <c r="H994" s="119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9" t="n">
        <v>46454</v>
      </c>
      <c r="G995" s="119" t="n">
        <v>46475</v>
      </c>
      <c r="H995" s="119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9" t="n">
        <v>46454</v>
      </c>
      <c r="G996" s="119" t="n">
        <v>46465</v>
      </c>
      <c r="H996" s="119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9" t="n">
        <v>46454</v>
      </c>
      <c r="G997" s="119" t="n">
        <v>46464</v>
      </c>
      <c r="H997" s="119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9" t="n">
        <v>46455</v>
      </c>
      <c r="G998" s="119" t="n">
        <v>46465</v>
      </c>
      <c r="H998" s="119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9" t="n">
        <v>46455</v>
      </c>
      <c r="G999" s="119" t="n">
        <v>46465</v>
      </c>
      <c r="H999" s="119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9" t="n">
        <v>46456</v>
      </c>
      <c r="G1000" s="119" t="n">
        <v>46468</v>
      </c>
      <c r="H1000" s="119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9" t="n">
        <v>46456</v>
      </c>
      <c r="G1001" s="119" t="n">
        <v>46468</v>
      </c>
      <c r="H1001" s="119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9" t="n">
        <v>46457</v>
      </c>
      <c r="G1002" s="119" t="n">
        <v>46478</v>
      </c>
      <c r="H1002" s="119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9" t="n">
        <v>46457</v>
      </c>
      <c r="G1003" s="119" t="n">
        <v>46463</v>
      </c>
      <c r="H1003" s="119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9" t="n">
        <v>46458</v>
      </c>
      <c r="G1004" s="119" t="n">
        <v>46470</v>
      </c>
      <c r="H1004" s="119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9" t="n">
        <v>46458</v>
      </c>
      <c r="G1005" s="119" t="n">
        <v>46470</v>
      </c>
      <c r="H1005" s="119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9" t="n">
        <v>46458</v>
      </c>
      <c r="G1006" s="119" t="n">
        <v>46470</v>
      </c>
      <c r="H1006" s="119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9" t="n">
        <v>46461</v>
      </c>
      <c r="G1007" s="119" t="n">
        <v>46475</v>
      </c>
      <c r="H1007" s="119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9" t="n">
        <v>46461</v>
      </c>
      <c r="G1008" s="119" t="n">
        <v>46475</v>
      </c>
      <c r="H1008" s="119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9" t="n">
        <v>46461</v>
      </c>
      <c r="G1009" s="119" t="n">
        <v>46471</v>
      </c>
      <c r="H1009" s="119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9" t="n">
        <v>46462</v>
      </c>
      <c r="G1010" s="119" t="n">
        <v>46492</v>
      </c>
      <c r="H1010" s="119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9" t="n">
        <v>46462</v>
      </c>
      <c r="G1011" s="119" t="n">
        <v>46506</v>
      </c>
      <c r="H1011" s="119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9" t="n">
        <v>46463</v>
      </c>
      <c r="G1012" s="119" t="n">
        <v>46484</v>
      </c>
      <c r="H1012" s="119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9" t="n">
        <v>46463</v>
      </c>
      <c r="G1013" s="119" t="n">
        <v>46469</v>
      </c>
      <c r="H1013" s="119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9" t="n">
        <v>46463</v>
      </c>
      <c r="G1014" s="119" t="n">
        <v>46484</v>
      </c>
      <c r="H1014" s="119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9" t="n">
        <v>46463</v>
      </c>
      <c r="G1015" s="119" t="n">
        <v>46469</v>
      </c>
      <c r="H1015" s="119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9" t="n">
        <v>46463</v>
      </c>
      <c r="G1016" s="119" t="n">
        <v>46476</v>
      </c>
      <c r="H1016" s="119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9" t="n">
        <v>46464</v>
      </c>
      <c r="G1017" s="119" t="n">
        <v>46477</v>
      </c>
      <c r="H1017" s="119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9" t="n">
        <v>46464</v>
      </c>
      <c r="G1018" s="119" t="n">
        <v>46477</v>
      </c>
      <c r="H1018" s="119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9" t="n">
        <v>46464</v>
      </c>
      <c r="G1019" s="119" t="n">
        <v>46477</v>
      </c>
      <c r="H1019" s="119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9" t="n">
        <v>46464</v>
      </c>
      <c r="G1020" s="119" t="n">
        <v>46470</v>
      </c>
      <c r="H1020" s="119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9" t="n">
        <v>46468</v>
      </c>
      <c r="G1021" s="119" t="n">
        <v>46482</v>
      </c>
      <c r="H1021" s="119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9" t="n">
        <v>46468</v>
      </c>
      <c r="G1022" s="119" t="n">
        <v>46479</v>
      </c>
      <c r="H1022" s="119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9" t="n">
        <v>46468</v>
      </c>
      <c r="G1023" s="119" t="n">
        <v>46479</v>
      </c>
      <c r="H1023" s="119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9" t="n">
        <v>46468</v>
      </c>
      <c r="G1024" s="119" t="n">
        <v>46482</v>
      </c>
      <c r="H1024" s="119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9" t="n">
        <v>46468</v>
      </c>
      <c r="G1025" s="119" t="n">
        <v>46479</v>
      </c>
      <c r="H1025" s="119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9" t="n">
        <v>46468</v>
      </c>
      <c r="G1026" s="119" t="n">
        <v>46483</v>
      </c>
      <c r="H1026" s="119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9" t="n">
        <v>46468</v>
      </c>
      <c r="G1027" s="119" t="n">
        <v>46469</v>
      </c>
      <c r="H1027" s="119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9" t="n">
        <v>46468</v>
      </c>
      <c r="G1028" s="119" t="n">
        <v>46469</v>
      </c>
      <c r="H1028" s="119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9" t="n">
        <v>46469</v>
      </c>
      <c r="G1029" s="119" t="n">
        <v>46470</v>
      </c>
      <c r="H1029" s="119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9" t="n">
        <v>46471</v>
      </c>
      <c r="G1030" s="119" t="n">
        <v>46471</v>
      </c>
      <c r="H1030" s="119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9" t="n">
        <v>46475</v>
      </c>
      <c r="G1031" s="119" t="n">
        <v>46477</v>
      </c>
      <c r="H1031" s="119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9" t="n">
        <v>46476</v>
      </c>
      <c r="G1032" s="119" t="n">
        <v>46477</v>
      </c>
      <c r="H1032" s="119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9" t="n">
        <v>46476</v>
      </c>
      <c r="G1033" s="119" t="n">
        <v>46476</v>
      </c>
      <c r="H1033" s="119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9" t="n">
        <v>46476</v>
      </c>
      <c r="G1034" s="119" t="n">
        <v>46476</v>
      </c>
      <c r="H1034" s="119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9" t="n">
        <v>46477</v>
      </c>
      <c r="G1035" s="119" t="n">
        <v>46483</v>
      </c>
      <c r="H1035" s="119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9" t="n">
        <v>46469</v>
      </c>
      <c r="G1036" s="119" t="n">
        <v>46469</v>
      </c>
      <c r="H1036" s="119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9" t="n">
        <v>46469</v>
      </c>
      <c r="G1037" s="119" t="n">
        <v>46482</v>
      </c>
      <c r="H1037" s="119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9" t="n">
        <v>46469</v>
      </c>
      <c r="G1038" s="119" t="n">
        <v>46482</v>
      </c>
      <c r="H1038" s="119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9" t="n">
        <v>46470</v>
      </c>
      <c r="G1039" s="119" t="n">
        <v>46483</v>
      </c>
      <c r="H1039" s="119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9" t="n">
        <v>46470</v>
      </c>
      <c r="G1040" s="119" t="n">
        <v>46483</v>
      </c>
      <c r="H1040" s="119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9" t="n">
        <v>46471</v>
      </c>
      <c r="G1041" s="119" t="n">
        <v>46484</v>
      </c>
      <c r="H1041" s="119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9" t="n">
        <v>46471</v>
      </c>
      <c r="G1042" s="119" t="n">
        <v>46484</v>
      </c>
      <c r="H1042" s="119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9" t="n">
        <v>46471</v>
      </c>
      <c r="G1043" s="119" t="n">
        <v>46478</v>
      </c>
      <c r="H1043" s="119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9" t="n">
        <v>46476</v>
      </c>
      <c r="G1044" s="119" t="n">
        <v>46496</v>
      </c>
      <c r="H1044" s="119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9" t="n">
        <v>46476</v>
      </c>
      <c r="G1045" s="119" t="n">
        <v>46506</v>
      </c>
      <c r="H1045" s="119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9" t="n">
        <v>46476</v>
      </c>
      <c r="G1046" s="119" t="n">
        <v>46489</v>
      </c>
      <c r="H1046" s="119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9" t="n">
        <v>46476</v>
      </c>
      <c r="G1047" s="119" t="n">
        <v>46486</v>
      </c>
      <c r="H1047" s="119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9" t="n">
        <v>46477</v>
      </c>
      <c r="G1048" s="119" t="n">
        <v>46489</v>
      </c>
      <c r="H1048" s="119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9" t="n">
        <v>46477</v>
      </c>
      <c r="G1049" s="119" t="n">
        <v>46489</v>
      </c>
      <c r="H1049" s="119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9" t="n">
        <v>46478</v>
      </c>
      <c r="G1050" s="119" t="n">
        <v>46499</v>
      </c>
      <c r="H1050" s="119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9" t="n">
        <v>46478</v>
      </c>
      <c r="G1051" s="119" t="n">
        <v>46484</v>
      </c>
      <c r="H1051" s="119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9" t="n">
        <v>46478</v>
      </c>
      <c r="G1052" s="119" t="n">
        <v>46617</v>
      </c>
      <c r="H1052" s="119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9" t="n">
        <v>46479</v>
      </c>
      <c r="G1053" s="119" t="n">
        <v>46500</v>
      </c>
      <c r="H1053" s="119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9" t="n">
        <v>46479</v>
      </c>
      <c r="G1054" s="119" t="n">
        <v>46485</v>
      </c>
      <c r="H1054" s="119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9" t="n">
        <v>46482</v>
      </c>
      <c r="G1055" s="119" t="n">
        <v>46492</v>
      </c>
      <c r="H1055" s="119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9" t="n">
        <v>46482</v>
      </c>
      <c r="G1056" s="119" t="n">
        <v>46492</v>
      </c>
      <c r="H1056" s="119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9" t="n">
        <v>46482</v>
      </c>
      <c r="G1057" s="119" t="n">
        <v>46492</v>
      </c>
      <c r="H1057" s="119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9" t="n">
        <v>46482</v>
      </c>
      <c r="G1058" s="119" t="n">
        <v>46492</v>
      </c>
      <c r="H1058" s="119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9" t="n">
        <v>46483</v>
      </c>
      <c r="G1059" s="119" t="n">
        <v>46496</v>
      </c>
      <c r="H1059" s="119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9" t="n">
        <v>46483</v>
      </c>
      <c r="G1060" s="119" t="n">
        <v>46496</v>
      </c>
      <c r="H1060" s="119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9" t="n">
        <v>46483</v>
      </c>
      <c r="G1061" s="119" t="n">
        <v>46493</v>
      </c>
      <c r="H1061" s="119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9" t="n">
        <v>46483</v>
      </c>
      <c r="G1062" s="119" t="n">
        <v>46493</v>
      </c>
      <c r="H1062" s="119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9" t="n">
        <v>46483</v>
      </c>
      <c r="G1063" s="119" t="n">
        <v>46493</v>
      </c>
      <c r="H1063" s="119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9" t="n">
        <v>46484</v>
      </c>
      <c r="G1064" s="119" t="n">
        <v>46569</v>
      </c>
      <c r="H1064" s="119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9" t="n">
        <v>46484</v>
      </c>
      <c r="G1065" s="119" t="n">
        <v>46496</v>
      </c>
      <c r="H1065" s="119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9" t="n">
        <v>46485</v>
      </c>
      <c r="G1066" s="119" t="n">
        <v>46506</v>
      </c>
      <c r="H1066" s="119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9" t="n">
        <v>46485</v>
      </c>
      <c r="G1067" s="119" t="n">
        <v>46497</v>
      </c>
      <c r="H1067" s="119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9" t="n">
        <v>46485</v>
      </c>
      <c r="G1068" s="119" t="n">
        <v>46506</v>
      </c>
      <c r="H1068" s="119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9" t="n">
        <v>46485</v>
      </c>
      <c r="G1069" s="119" t="n">
        <v>46491</v>
      </c>
      <c r="H1069" s="119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9" t="n">
        <v>46485</v>
      </c>
      <c r="G1070" s="119" t="n">
        <v>46506</v>
      </c>
      <c r="H1070" s="119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9" t="n">
        <v>46485</v>
      </c>
      <c r="G1071" s="119" t="n">
        <v>46497</v>
      </c>
      <c r="H1071" s="119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9" t="n">
        <v>46485</v>
      </c>
      <c r="G1072" s="119" t="n">
        <v>46497</v>
      </c>
      <c r="H1072" s="119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9" t="n">
        <v>46486</v>
      </c>
      <c r="G1073" s="119" t="n">
        <v>46492</v>
      </c>
      <c r="H1073" s="119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9" t="n">
        <v>46489</v>
      </c>
      <c r="G1074" s="119" t="n">
        <v>46503</v>
      </c>
      <c r="H1074" s="119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9" t="n">
        <v>46490</v>
      </c>
      <c r="G1075" s="119" t="n">
        <v>46503</v>
      </c>
      <c r="H1075" s="119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9" t="n">
        <v>46490</v>
      </c>
      <c r="G1076" s="119" t="n">
        <v>46503</v>
      </c>
      <c r="H1076" s="119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9" t="n">
        <v>46490</v>
      </c>
      <c r="G1077" s="119" t="n">
        <v>46503</v>
      </c>
      <c r="H1077" s="119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9" t="n">
        <v>46490</v>
      </c>
      <c r="G1078" s="119" t="n">
        <v>46503</v>
      </c>
      <c r="H1078" s="119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9" t="n">
        <v>46493</v>
      </c>
      <c r="G1079" s="119" t="n">
        <v>46507</v>
      </c>
      <c r="H1079" s="119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9" t="n">
        <v>46493</v>
      </c>
      <c r="G1080" s="119" t="n">
        <v>46506</v>
      </c>
      <c r="H1080" s="119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9" t="n">
        <v>46493</v>
      </c>
      <c r="G1081" s="119" t="n">
        <v>46506</v>
      </c>
      <c r="H1081" s="119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9" t="n">
        <v>46493</v>
      </c>
      <c r="G1082" s="119" t="n">
        <v>46493</v>
      </c>
      <c r="H1082" s="119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9" t="n">
        <v>46493</v>
      </c>
      <c r="G1083" s="119" t="n">
        <v>46506</v>
      </c>
      <c r="H1083" s="119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9" t="n">
        <v>46493</v>
      </c>
      <c r="G1084" s="119" t="n">
        <v>46500</v>
      </c>
      <c r="H1084" s="119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9" t="n">
        <v>46496</v>
      </c>
      <c r="G1085" s="119" t="n">
        <v>46507</v>
      </c>
      <c r="H1085" s="119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9" t="n">
        <v>46496</v>
      </c>
      <c r="G1086" s="119" t="n">
        <v>46507</v>
      </c>
      <c r="H1086" s="119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9" t="n">
        <v>46496</v>
      </c>
      <c r="G1087" s="119" t="n">
        <v>46507</v>
      </c>
      <c r="H1087" s="119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9" t="n">
        <v>46497</v>
      </c>
      <c r="G1088" s="119" t="n">
        <v>46511</v>
      </c>
      <c r="H1088" s="119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9" t="n">
        <v>46497</v>
      </c>
      <c r="G1089" s="119" t="n">
        <v>46527</v>
      </c>
      <c r="H1089" s="119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9" t="n">
        <v>46497</v>
      </c>
      <c r="G1090" s="119" t="n">
        <v>46518</v>
      </c>
      <c r="H1090" s="119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9" t="n">
        <v>46497</v>
      </c>
      <c r="G1091" s="119" t="n">
        <v>46504</v>
      </c>
      <c r="H1091" s="119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9" t="n">
        <v>46497</v>
      </c>
      <c r="G1092" s="119" t="n">
        <v>46511</v>
      </c>
      <c r="H1092" s="119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9" t="n">
        <v>46497</v>
      </c>
      <c r="G1093" s="119" t="n">
        <v>46518</v>
      </c>
      <c r="H1093" s="119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9" t="n">
        <v>46497</v>
      </c>
      <c r="G1094" s="119" t="n">
        <v>46518</v>
      </c>
      <c r="H1094" s="119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9" t="n">
        <v>46497</v>
      </c>
      <c r="G1095" s="119" t="n">
        <v>46611</v>
      </c>
      <c r="H1095" s="119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9" t="n">
        <v>46497</v>
      </c>
      <c r="G1096" s="119" t="n">
        <v>46560</v>
      </c>
      <c r="H1096" s="119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9" t="n">
        <v>46519</v>
      </c>
      <c r="G1097" s="119" t="n">
        <v>46581</v>
      </c>
      <c r="H1097" s="119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9" t="n">
        <v>46582</v>
      </c>
      <c r="G1098" s="119" t="n">
        <v>46611</v>
      </c>
      <c r="H1098" s="119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9" t="n">
        <v>46499</v>
      </c>
      <c r="G1099" s="119" t="n">
        <v>46511</v>
      </c>
      <c r="H1099" s="119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9" t="n">
        <v>46499</v>
      </c>
      <c r="G1100" s="119" t="n">
        <v>46511</v>
      </c>
      <c r="H1100" s="119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9" t="n">
        <v>46499</v>
      </c>
      <c r="G1101" s="119" t="n">
        <v>46511</v>
      </c>
      <c r="H1101" s="119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9" t="n">
        <v>46499</v>
      </c>
      <c r="G1102" s="119" t="n">
        <v>46511</v>
      </c>
      <c r="H1102" s="119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9" t="n">
        <v>46500</v>
      </c>
      <c r="G1103" s="119" t="n">
        <v>46594</v>
      </c>
      <c r="H1103" s="119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9" t="n">
        <v>46500</v>
      </c>
      <c r="G1104" s="119" t="n">
        <v>46512</v>
      </c>
      <c r="H1104" s="119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9" t="n">
        <v>46500</v>
      </c>
      <c r="G1105" s="119" t="n">
        <v>46512</v>
      </c>
      <c r="H1105" s="119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9" t="n">
        <v>46503</v>
      </c>
      <c r="G1106" s="119" t="n">
        <v>46521</v>
      </c>
      <c r="H1106" s="119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9" t="n">
        <v>46503</v>
      </c>
      <c r="G1107" s="119" t="n">
        <v>46507</v>
      </c>
      <c r="H1107" s="119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9" t="n">
        <v>46504</v>
      </c>
      <c r="G1108" s="119" t="n">
        <v>46514</v>
      </c>
      <c r="H1108" s="119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9" t="n">
        <v>46504</v>
      </c>
      <c r="G1109" s="119" t="n">
        <v>46514</v>
      </c>
      <c r="H1109" s="119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9" t="n">
        <v>46504</v>
      </c>
      <c r="G1110" s="119" t="n">
        <v>46514</v>
      </c>
      <c r="H1110" s="119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9" t="n">
        <v>46504</v>
      </c>
      <c r="G1111" s="119" t="n">
        <v>46517</v>
      </c>
      <c r="H1111" s="119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9" t="n">
        <v>46504</v>
      </c>
      <c r="G1112" s="119" t="n">
        <v>46514</v>
      </c>
      <c r="H1112" s="119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9" t="n">
        <v>46504</v>
      </c>
      <c r="G1113" s="119" t="n">
        <v>46514</v>
      </c>
      <c r="H1113" s="119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9" t="n">
        <v>46507</v>
      </c>
      <c r="G1114" s="119" t="n">
        <v>46527</v>
      </c>
      <c r="H1114" s="119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9" t="n">
        <v>46507</v>
      </c>
      <c r="G1115" s="119" t="n">
        <v>46519</v>
      </c>
      <c r="H1115" s="119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9" t="n">
        <v>46507</v>
      </c>
      <c r="G1116" s="119" t="n">
        <v>46520</v>
      </c>
      <c r="H1116" s="119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9" t="n">
        <v>46507</v>
      </c>
      <c r="G1117" s="119" t="n">
        <v>46527</v>
      </c>
      <c r="H1117" s="119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9" t="n">
        <v>46507</v>
      </c>
      <c r="G1118" s="119" t="n">
        <v>46513</v>
      </c>
      <c r="H1118" s="119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9" t="n">
        <v>46510</v>
      </c>
      <c r="G1119" s="119" t="n">
        <v>46540</v>
      </c>
      <c r="H1119" s="119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9" t="n">
        <v>46510</v>
      </c>
      <c r="G1120" s="119" t="n">
        <v>46521</v>
      </c>
      <c r="H1120" s="119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9" t="n">
        <v>46510</v>
      </c>
      <c r="G1121" s="119" t="n">
        <v>46520</v>
      </c>
      <c r="H1121" s="119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9" t="n">
        <v>46510</v>
      </c>
      <c r="G1122" s="119" t="n">
        <v>46528</v>
      </c>
      <c r="H1122" s="119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9" t="n">
        <v>46510</v>
      </c>
      <c r="G1123" s="119" t="n">
        <v>46514</v>
      </c>
      <c r="H1123" s="119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9" t="n">
        <v>46512</v>
      </c>
      <c r="G1124" s="119" t="n">
        <v>46512</v>
      </c>
      <c r="H1124" s="119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9" t="n">
        <v>46512</v>
      </c>
      <c r="G1125" s="119" t="n">
        <v>46532</v>
      </c>
      <c r="H1125" s="119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9" t="n">
        <v>46512</v>
      </c>
      <c r="G1126" s="119" t="n">
        <v>46518</v>
      </c>
      <c r="H1126" s="119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9" t="n">
        <v>46512</v>
      </c>
      <c r="G1127" s="119" t="n">
        <v>46524</v>
      </c>
      <c r="H1127" s="119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9" t="n">
        <v>46512</v>
      </c>
      <c r="G1128" s="119" t="n">
        <v>46524</v>
      </c>
      <c r="H1128" s="119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9" t="n">
        <v>46512</v>
      </c>
      <c r="G1129" s="119" t="n">
        <v>46524</v>
      </c>
      <c r="H1129" s="119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9" t="n">
        <v>46513</v>
      </c>
      <c r="G1130" s="119" t="n">
        <v>46525</v>
      </c>
      <c r="H1130" s="119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9" t="n">
        <v>46513</v>
      </c>
      <c r="G1131" s="119" t="n">
        <v>46525</v>
      </c>
      <c r="H1131" s="119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9" t="n">
        <v>46517</v>
      </c>
      <c r="G1132" s="119" t="n">
        <v>46527</v>
      </c>
      <c r="H1132" s="119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9" t="n">
        <v>46517</v>
      </c>
      <c r="G1133" s="119" t="n">
        <v>46527</v>
      </c>
      <c r="H1133" s="119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9" t="n">
        <v>46517</v>
      </c>
      <c r="G1134" s="119" t="n">
        <v>46527</v>
      </c>
      <c r="H1134" s="119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9" t="n">
        <v>46517</v>
      </c>
      <c r="G1135" s="119" t="n">
        <v>46527</v>
      </c>
      <c r="H1135" s="119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9" t="n">
        <v>46517</v>
      </c>
      <c r="G1136" s="119" t="n">
        <v>46527</v>
      </c>
      <c r="H1136" s="119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9" t="n">
        <v>46518</v>
      </c>
      <c r="G1137" s="119" t="n">
        <v>46531</v>
      </c>
      <c r="H1137" s="119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9" t="n">
        <v>46519</v>
      </c>
      <c r="G1138" s="119" t="n">
        <v>46540</v>
      </c>
      <c r="H1138" s="119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9" t="n">
        <v>46519</v>
      </c>
      <c r="G1139" s="119" t="n">
        <v>46540</v>
      </c>
      <c r="H1139" s="119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9" t="n">
        <v>46519</v>
      </c>
      <c r="G1140" s="119" t="n">
        <v>46540</v>
      </c>
      <c r="H1140" s="119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9" t="n">
        <v>46519</v>
      </c>
      <c r="G1141" s="119" t="n">
        <v>46540</v>
      </c>
      <c r="H1141" s="119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9" t="n">
        <v>46519</v>
      </c>
      <c r="G1142" s="119" t="n">
        <v>46532</v>
      </c>
      <c r="H1142" s="119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9" t="n">
        <v>46520</v>
      </c>
      <c r="G1143" s="119" t="n">
        <v>46532</v>
      </c>
      <c r="H1143" s="119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9" t="n">
        <v>46520</v>
      </c>
      <c r="G1144" s="119" t="n">
        <v>46532</v>
      </c>
      <c r="H1144" s="119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9" t="n">
        <v>46520</v>
      </c>
      <c r="G1145" s="119" t="n">
        <v>46532</v>
      </c>
      <c r="H1145" s="119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9" t="n">
        <v>46521</v>
      </c>
      <c r="G1146" s="119" t="n">
        <v>46535</v>
      </c>
      <c r="H1146" s="119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9" t="n">
        <v>46524</v>
      </c>
      <c r="G1147" s="119" t="n">
        <v>46528</v>
      </c>
      <c r="H1147" s="119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9" t="n">
        <v>46524</v>
      </c>
      <c r="G1148" s="119" t="n">
        <v>46545</v>
      </c>
      <c r="H1148" s="119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9" t="n">
        <v>46525</v>
      </c>
      <c r="G1149" s="119" t="n">
        <v>46538</v>
      </c>
      <c r="H1149" s="119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9" t="n">
        <v>46525</v>
      </c>
      <c r="G1150" s="119" t="n">
        <v>46538</v>
      </c>
      <c r="H1150" s="119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9" t="n">
        <v>46526</v>
      </c>
      <c r="G1151" s="119" t="n">
        <v>46540</v>
      </c>
      <c r="H1151" s="119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9" t="n">
        <v>46526</v>
      </c>
      <c r="G1152" s="119" t="n">
        <v>46539</v>
      </c>
      <c r="H1152" s="119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9" t="n">
        <v>46526</v>
      </c>
      <c r="G1153" s="119" t="n">
        <v>46526</v>
      </c>
      <c r="H1153" s="119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9" t="n">
        <v>46527</v>
      </c>
      <c r="G1154" s="119" t="n">
        <v>46540</v>
      </c>
      <c r="H1154" s="119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9" t="n">
        <v>46528</v>
      </c>
      <c r="G1155" s="119" t="n">
        <v>46560</v>
      </c>
      <c r="H1155" s="119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9" t="n">
        <v>46528</v>
      </c>
      <c r="G1156" s="119" t="n">
        <v>46535</v>
      </c>
      <c r="H1156" s="119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9" t="n">
        <v>46528</v>
      </c>
      <c r="G1157" s="119" t="n">
        <v>46541</v>
      </c>
      <c r="H1157" s="119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9" t="n">
        <v>46528</v>
      </c>
      <c r="G1158" s="119" t="n">
        <v>46549</v>
      </c>
      <c r="H1158" s="119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9" t="n">
        <v>46528</v>
      </c>
      <c r="G1159" s="119" t="n">
        <v>46535</v>
      </c>
      <c r="H1159" s="119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9" t="n">
        <v>46528</v>
      </c>
      <c r="G1160" s="119" t="n">
        <v>46541</v>
      </c>
      <c r="H1160" s="119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9" t="n">
        <v>46528</v>
      </c>
      <c r="G1161" s="119" t="n">
        <v>46541</v>
      </c>
      <c r="H1161" s="119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9" t="n">
        <v>46528</v>
      </c>
      <c r="G1162" s="119" t="n">
        <v>46541</v>
      </c>
      <c r="H1162" s="119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9" t="n">
        <v>46531</v>
      </c>
      <c r="G1163" s="119" t="n">
        <v>46542</v>
      </c>
      <c r="H1163" s="119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9" t="n">
        <v>46532</v>
      </c>
      <c r="G1164" s="119" t="n">
        <v>46539</v>
      </c>
      <c r="H1164" s="119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9" t="n">
        <v>46533</v>
      </c>
      <c r="G1165" s="119" t="n">
        <v>46533</v>
      </c>
      <c r="H1165" s="119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9" t="n">
        <v>46533</v>
      </c>
      <c r="G1166" s="119" t="n">
        <v>46554</v>
      </c>
      <c r="H1166" s="119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9" t="n">
        <v>46533</v>
      </c>
      <c r="G1167" s="119" t="n">
        <v>46554</v>
      </c>
      <c r="H1167" s="119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9" t="n">
        <v>46533</v>
      </c>
      <c r="G1168" s="119" t="n">
        <v>46546</v>
      </c>
      <c r="H1168" s="119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9" t="n">
        <v>46533</v>
      </c>
      <c r="G1169" s="119" t="n">
        <v>46546</v>
      </c>
      <c r="H1169" s="119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9" t="n">
        <v>46535</v>
      </c>
      <c r="G1170" s="119" t="n">
        <v>46547</v>
      </c>
      <c r="H1170" s="119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9" t="n">
        <v>46538</v>
      </c>
      <c r="G1171" s="119" t="n">
        <v>46542</v>
      </c>
      <c r="H1171" s="119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9" t="n">
        <v>46538</v>
      </c>
      <c r="G1172" s="119" t="n">
        <v>46542</v>
      </c>
      <c r="H1172" s="119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9" t="n">
        <v>46538</v>
      </c>
      <c r="G1173" s="119" t="n">
        <v>46549</v>
      </c>
      <c r="H1173" s="119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9" t="n">
        <v>46538</v>
      </c>
      <c r="G1174" s="119" t="n">
        <v>46556</v>
      </c>
      <c r="H1174" s="119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9" t="n">
        <v>46539</v>
      </c>
      <c r="G1175" s="119" t="n">
        <v>46552</v>
      </c>
      <c r="H1175" s="119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9" t="n">
        <v>46539</v>
      </c>
      <c r="G1176" s="119" t="n">
        <v>46559</v>
      </c>
      <c r="H1176" s="119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9" t="n">
        <v>46539</v>
      </c>
      <c r="G1177" s="119" t="n">
        <v>46545</v>
      </c>
      <c r="H1177" s="119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9" t="n">
        <v>46541</v>
      </c>
      <c r="G1178" s="119" t="n">
        <v>46570</v>
      </c>
      <c r="H1178" s="119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9" t="n">
        <v>46541</v>
      </c>
      <c r="G1179" s="119" t="n">
        <v>46554</v>
      </c>
      <c r="H1179" s="119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9" t="n">
        <v>46541</v>
      </c>
      <c r="G1180" s="119" t="n">
        <v>46553</v>
      </c>
      <c r="H1180" s="119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9" t="n">
        <v>46541</v>
      </c>
      <c r="G1181" s="119" t="n">
        <v>46549</v>
      </c>
      <c r="H1181" s="119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9" t="n">
        <v>46541</v>
      </c>
      <c r="G1182" s="119" t="n">
        <v>46561</v>
      </c>
      <c r="H1182" s="119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9" t="n">
        <v>46541</v>
      </c>
      <c r="G1183" s="119" t="n">
        <v>46554</v>
      </c>
      <c r="H1183" s="119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9" t="n">
        <v>46541</v>
      </c>
      <c r="G1184" s="119" t="n">
        <v>46554</v>
      </c>
      <c r="H1184" s="119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9" t="n">
        <v>46541</v>
      </c>
      <c r="G1185" s="119" t="n">
        <v>46553</v>
      </c>
      <c r="H1185" s="119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9" t="n">
        <v>46541</v>
      </c>
      <c r="G1186" s="119" t="n">
        <v>46554</v>
      </c>
      <c r="H1186" s="119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9" t="n">
        <v>46541</v>
      </c>
      <c r="G1187" s="119" t="n">
        <v>46553</v>
      </c>
      <c r="H1187" s="119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9" t="n">
        <v>46542</v>
      </c>
      <c r="G1188" s="119" t="n">
        <v>46554</v>
      </c>
      <c r="H1188" s="119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9" t="n">
        <v>46542</v>
      </c>
      <c r="G1189" s="119" t="n">
        <v>46562</v>
      </c>
      <c r="H1189" s="119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9" t="n">
        <v>46542</v>
      </c>
      <c r="G1190" s="119" t="n">
        <v>46548</v>
      </c>
      <c r="H1190" s="119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9" t="n">
        <v>46542</v>
      </c>
      <c r="G1191" s="119" t="n">
        <v>46554</v>
      </c>
      <c r="H1191" s="119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9" t="n">
        <v>46542</v>
      </c>
      <c r="G1192" s="119" t="n">
        <v>46554</v>
      </c>
      <c r="H1192" s="119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9" t="n">
        <v>46545</v>
      </c>
      <c r="G1193" s="119" t="n">
        <v>46555</v>
      </c>
      <c r="H1193" s="119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9" t="n">
        <v>46546</v>
      </c>
      <c r="G1194" s="119" t="n">
        <v>46566</v>
      </c>
      <c r="H1194" s="119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9" t="n">
        <v>46547</v>
      </c>
      <c r="G1195" s="119" t="n">
        <v>46559</v>
      </c>
      <c r="H1195" s="119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9" t="n">
        <v>46547</v>
      </c>
      <c r="G1196" s="119" t="n">
        <v>46559</v>
      </c>
      <c r="H1196" s="119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9" t="n">
        <v>46547</v>
      </c>
      <c r="G1197" s="119" t="n">
        <v>46559</v>
      </c>
      <c r="H1197" s="119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9" t="n">
        <v>46548</v>
      </c>
      <c r="G1198" s="119" t="n">
        <v>46561</v>
      </c>
      <c r="H1198" s="119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9" t="n">
        <v>46548</v>
      </c>
      <c r="G1199" s="119" t="n">
        <v>46560</v>
      </c>
      <c r="H1199" s="119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9" t="n">
        <v>46549</v>
      </c>
      <c r="G1200" s="119" t="n">
        <v>46639</v>
      </c>
      <c r="H1200" s="119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9" t="n">
        <v>46552</v>
      </c>
      <c r="G1201" s="119" t="n">
        <v>46556</v>
      </c>
      <c r="H1201" s="119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9" t="n">
        <v>46552</v>
      </c>
      <c r="G1202" s="119" t="n">
        <v>46561</v>
      </c>
      <c r="H1202" s="119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9" t="n">
        <v>46552</v>
      </c>
      <c r="G1203" s="119" t="n">
        <v>46562</v>
      </c>
      <c r="H1203" s="119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9" t="n">
        <v>46552</v>
      </c>
      <c r="G1204" s="119" t="n">
        <v>46562</v>
      </c>
      <c r="H1204" s="119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9" t="n">
        <v>46553</v>
      </c>
      <c r="G1205" s="119" t="n">
        <v>46559</v>
      </c>
      <c r="H1205" s="119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9" t="n">
        <v>46554</v>
      </c>
      <c r="G1206" s="119" t="n">
        <v>46567</v>
      </c>
      <c r="H1206" s="119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9" t="n">
        <v>46555</v>
      </c>
      <c r="G1207" s="119" t="n">
        <v>46555</v>
      </c>
      <c r="H1207" s="119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9" t="n">
        <v>46555</v>
      </c>
      <c r="G1208" s="119" t="n">
        <v>46563</v>
      </c>
      <c r="H1208" s="119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9" t="n">
        <v>46555</v>
      </c>
      <c r="G1209" s="119" t="n">
        <v>46575</v>
      </c>
      <c r="H1209" s="119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9" t="n">
        <v>46555</v>
      </c>
      <c r="G1210" s="119" t="n">
        <v>46567</v>
      </c>
      <c r="H1210" s="119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9" t="n">
        <v>46555</v>
      </c>
      <c r="G1211" s="119" t="n">
        <v>46567</v>
      </c>
      <c r="H1211" s="119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9" t="n">
        <v>46555</v>
      </c>
      <c r="G1212" s="119" t="n">
        <v>46568</v>
      </c>
      <c r="H1212" s="119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9" t="n">
        <v>46555</v>
      </c>
      <c r="G1213" s="119" t="n">
        <v>46568</v>
      </c>
      <c r="H1213" s="119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9" t="n">
        <v>46555</v>
      </c>
      <c r="G1214" s="119" t="n">
        <v>46568</v>
      </c>
      <c r="H1214" s="119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9" t="n">
        <v>46555</v>
      </c>
      <c r="G1215" s="119" t="n">
        <v>46567</v>
      </c>
      <c r="H1215" s="119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9" t="n">
        <v>46555</v>
      </c>
      <c r="G1216" s="119" t="n">
        <v>46567</v>
      </c>
      <c r="H1216" s="119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9" t="n">
        <v>46555</v>
      </c>
      <c r="G1217" s="119" t="n">
        <v>46567</v>
      </c>
      <c r="H1217" s="119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9" t="n">
        <v>46556</v>
      </c>
      <c r="G1218" s="119" t="n">
        <v>46568</v>
      </c>
      <c r="H1218" s="119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9" t="n">
        <v>46556</v>
      </c>
      <c r="G1219" s="119" t="n">
        <v>46556</v>
      </c>
      <c r="H1219" s="119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9" t="n">
        <v>46559</v>
      </c>
      <c r="G1220" s="119" t="n">
        <v>46569</v>
      </c>
      <c r="H1220" s="119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9" t="n">
        <v>46559</v>
      </c>
      <c r="G1221" s="119" t="n">
        <v>46563</v>
      </c>
      <c r="H1221" s="119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9" t="n">
        <v>46559</v>
      </c>
      <c r="G1222" s="119" t="n">
        <v>46570</v>
      </c>
      <c r="H1222" s="119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9" t="n">
        <v>46559</v>
      </c>
      <c r="G1223" s="119" t="n">
        <v>46563</v>
      </c>
      <c r="H1223" s="119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9" t="n">
        <v>46566</v>
      </c>
      <c r="G1224" s="119" t="n">
        <v>46570</v>
      </c>
      <c r="H1224" s="119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9" t="n">
        <v>46559</v>
      </c>
      <c r="G1225" s="119" t="n">
        <v>46569</v>
      </c>
      <c r="H1225" s="119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9" t="n">
        <v>46560</v>
      </c>
      <c r="G1226" s="119" t="n">
        <v>46580</v>
      </c>
      <c r="H1226" s="119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9" t="n">
        <v>46560</v>
      </c>
      <c r="G1227" s="119" t="n">
        <v>46570</v>
      </c>
      <c r="H1227" s="119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9" t="n">
        <v>46560</v>
      </c>
      <c r="G1228" s="119" t="n">
        <v>46570</v>
      </c>
      <c r="H1228" s="119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9" t="n">
        <v>46560</v>
      </c>
      <c r="G1229" s="119" t="n">
        <v>46570</v>
      </c>
      <c r="H1229" s="119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9" t="n">
        <v>46561</v>
      </c>
      <c r="G1230" s="119" t="n">
        <v>46590</v>
      </c>
      <c r="H1230" s="119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9" t="n">
        <v>46561</v>
      </c>
      <c r="G1231" s="119" t="n">
        <v>46622</v>
      </c>
      <c r="H1231" s="119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9" t="n">
        <v>46562</v>
      </c>
      <c r="G1232" s="119" t="n">
        <v>46575</v>
      </c>
      <c r="H1232" s="119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9" t="n">
        <v>46562</v>
      </c>
      <c r="G1233" s="119" t="n">
        <v>46574</v>
      </c>
      <c r="H1233" s="119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9" t="n">
        <v>46562</v>
      </c>
      <c r="G1234" s="119" t="n">
        <v>46582</v>
      </c>
      <c r="H1234" s="119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9" t="n">
        <v>46563</v>
      </c>
      <c r="G1235" s="119" t="n">
        <v>46575</v>
      </c>
      <c r="H1235" s="119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9" t="n">
        <v>46563</v>
      </c>
      <c r="G1236" s="119" t="n">
        <v>46575</v>
      </c>
      <c r="H1236" s="119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9" t="n">
        <v>46563</v>
      </c>
      <c r="G1237" s="119" t="n">
        <v>46575</v>
      </c>
      <c r="H1237" s="119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9" t="n">
        <v>46563</v>
      </c>
      <c r="G1238" s="119" t="n">
        <v>46575</v>
      </c>
      <c r="H1238" s="119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9" t="n">
        <v>46563</v>
      </c>
      <c r="G1239" s="119" t="n">
        <v>46575</v>
      </c>
      <c r="H1239" s="119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9" t="n">
        <v>46566</v>
      </c>
      <c r="G1240" s="119" t="n">
        <v>46595</v>
      </c>
      <c r="H1240" s="119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9" t="n">
        <v>46566</v>
      </c>
      <c r="G1241" s="119" t="n">
        <v>46577</v>
      </c>
      <c r="H1241" s="119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9" t="n">
        <v>46566</v>
      </c>
      <c r="G1242" s="119" t="n">
        <v>46575</v>
      </c>
      <c r="H1242" s="119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9" t="n">
        <v>46567</v>
      </c>
      <c r="G1243" s="119" t="n">
        <v>46580</v>
      </c>
      <c r="H1243" s="119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9" t="n">
        <v>46568</v>
      </c>
      <c r="G1244" s="119" t="n">
        <v>46581</v>
      </c>
      <c r="H1244" s="119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9" t="n">
        <v>46568</v>
      </c>
      <c r="G1245" s="119" t="n">
        <v>46580</v>
      </c>
      <c r="H1245" s="119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9" t="n">
        <v>46568</v>
      </c>
      <c r="G1246" s="119" t="n">
        <v>46580</v>
      </c>
      <c r="H1246" s="119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9" t="n">
        <v>46568</v>
      </c>
      <c r="G1247" s="119" t="n">
        <v>46580</v>
      </c>
      <c r="H1247" s="119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9" t="n">
        <v>46568</v>
      </c>
      <c r="G1248" s="119" t="n">
        <v>46580</v>
      </c>
      <c r="H1248" s="119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9" t="n">
        <v>46568</v>
      </c>
      <c r="G1249" s="119" t="n">
        <v>46580</v>
      </c>
      <c r="H1249" s="119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9" t="n">
        <v>46568</v>
      </c>
      <c r="G1250" s="119" t="n">
        <v>46580</v>
      </c>
      <c r="H1250" s="119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9" t="n">
        <v>46568</v>
      </c>
      <c r="G1251" s="119" t="n">
        <v>46580</v>
      </c>
      <c r="H1251" s="119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9" t="n">
        <v>46569</v>
      </c>
      <c r="G1252" s="119" t="n">
        <v>46661</v>
      </c>
      <c r="H1252" s="119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9" t="n">
        <v>46569</v>
      </c>
      <c r="G1253" s="119" t="n">
        <v>46582</v>
      </c>
      <c r="H1253" s="119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9" t="n">
        <v>46569</v>
      </c>
      <c r="G1254" s="119" t="n">
        <v>46581</v>
      </c>
      <c r="H1254" s="119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9" t="n">
        <v>46569</v>
      </c>
      <c r="G1255" s="119" t="n">
        <v>46582</v>
      </c>
      <c r="H1255" s="119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9" t="n">
        <v>46569</v>
      </c>
      <c r="G1256" s="119" t="n">
        <v>46582</v>
      </c>
      <c r="H1256" s="119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9" t="n">
        <v>46569</v>
      </c>
      <c r="G1257" s="119" t="n">
        <v>46582</v>
      </c>
      <c r="H1257" s="119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9" t="n">
        <v>46570</v>
      </c>
      <c r="G1258" s="119" t="n">
        <v>46696</v>
      </c>
      <c r="H1258" s="119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9" t="n">
        <v>46570</v>
      </c>
      <c r="G1259" s="119" t="n">
        <v>46583</v>
      </c>
      <c r="H1259" s="119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9" t="n">
        <v>46570</v>
      </c>
      <c r="G1260" s="119" t="n">
        <v>46582</v>
      </c>
      <c r="H1260" s="119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9" t="n">
        <v>46573</v>
      </c>
      <c r="G1261" s="119" t="n">
        <v>46584</v>
      </c>
      <c r="H1261" s="119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9" t="n">
        <v>46573</v>
      </c>
      <c r="G1262" s="119" t="n">
        <v>46584</v>
      </c>
      <c r="H1262" s="119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9" t="n">
        <v>46573</v>
      </c>
      <c r="G1263" s="119" t="n">
        <v>46583</v>
      </c>
      <c r="H1263" s="119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9" t="n">
        <v>46573</v>
      </c>
      <c r="G1264" s="119" t="n">
        <v>46591</v>
      </c>
      <c r="H1264" s="119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9" t="n">
        <v>46573</v>
      </c>
      <c r="G1265" s="119" t="n">
        <v>46577</v>
      </c>
      <c r="H1265" s="119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9" t="n">
        <v>46573</v>
      </c>
      <c r="G1266" s="119" t="n">
        <v>46583</v>
      </c>
      <c r="H1266" s="119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9" t="n">
        <v>46575</v>
      </c>
      <c r="G1267" s="119" t="n">
        <v>46588</v>
      </c>
      <c r="H1267" s="119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9" t="n">
        <v>46576</v>
      </c>
      <c r="G1268" s="119" t="n">
        <v>46576</v>
      </c>
      <c r="H1268" s="119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9" t="n">
        <v>46576</v>
      </c>
      <c r="G1269" s="119" t="n">
        <v>46584</v>
      </c>
      <c r="H1269" s="119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9" t="n">
        <v>46576</v>
      </c>
      <c r="G1270" s="119" t="n">
        <v>46588</v>
      </c>
      <c r="H1270" s="119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9" t="n">
        <v>46576</v>
      </c>
      <c r="G1271" s="119" t="n">
        <v>46588</v>
      </c>
      <c r="H1271" s="119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9" t="n">
        <v>46576</v>
      </c>
      <c r="G1272" s="119" t="n">
        <v>46588</v>
      </c>
      <c r="H1272" s="119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9" t="n">
        <v>46576</v>
      </c>
      <c r="G1273" s="119" t="n">
        <v>46588</v>
      </c>
      <c r="H1273" s="119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9" t="n">
        <v>46577</v>
      </c>
      <c r="G1274" s="119" t="n">
        <v>46589</v>
      </c>
      <c r="H1274" s="119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9" t="n">
        <v>46580</v>
      </c>
      <c r="G1275" s="119" t="n">
        <v>46622</v>
      </c>
      <c r="H1275" s="119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9" t="n">
        <v>46580</v>
      </c>
      <c r="G1276" s="119" t="n">
        <v>46588</v>
      </c>
      <c r="H1276" s="119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9" t="n">
        <v>46589</v>
      </c>
      <c r="G1277" s="119" t="n">
        <v>46602</v>
      </c>
      <c r="H1277" s="119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9" t="n">
        <v>46595</v>
      </c>
      <c r="G1278" s="119" t="n">
        <v>46608</v>
      </c>
      <c r="H1278" s="119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9" t="n">
        <v>46609</v>
      </c>
      <c r="G1279" s="119" t="n">
        <v>46615</v>
      </c>
      <c r="H1279" s="119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9" t="n">
        <v>46616</v>
      </c>
      <c r="G1280" s="119" t="n">
        <v>46622</v>
      </c>
      <c r="H1280" s="119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9" t="n">
        <v>46580</v>
      </c>
      <c r="G1281" s="119" t="n">
        <v>46598</v>
      </c>
      <c r="H1281" s="119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9" t="n">
        <v>46581</v>
      </c>
      <c r="G1282" s="119" t="n">
        <v>46587</v>
      </c>
      <c r="H1282" s="119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9" t="n">
        <v>46581</v>
      </c>
      <c r="G1283" s="119" t="n">
        <v>46591</v>
      </c>
      <c r="H1283" s="119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9" t="n">
        <v>46581</v>
      </c>
      <c r="G1284" s="119" t="n">
        <v>46591</v>
      </c>
      <c r="H1284" s="119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9" t="n">
        <v>46581</v>
      </c>
      <c r="G1285" s="119" t="n">
        <v>46591</v>
      </c>
      <c r="H1285" s="119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9" t="n">
        <v>46581</v>
      </c>
      <c r="G1286" s="119" t="n">
        <v>46591</v>
      </c>
      <c r="H1286" s="119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9" t="n">
        <v>46581</v>
      </c>
      <c r="G1287" s="119" t="n">
        <v>46591</v>
      </c>
      <c r="H1287" s="119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9" t="n">
        <v>46581</v>
      </c>
      <c r="G1288" s="119" t="n">
        <v>46591</v>
      </c>
      <c r="H1288" s="119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9" t="n">
        <v>46581</v>
      </c>
      <c r="G1289" s="119" t="n">
        <v>46591</v>
      </c>
      <c r="H1289" s="119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9" t="n">
        <v>46581</v>
      </c>
      <c r="G1290" s="119" t="n">
        <v>46591</v>
      </c>
      <c r="H1290" s="119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9" t="n">
        <v>46581</v>
      </c>
      <c r="G1291" s="119" t="n">
        <v>46591</v>
      </c>
      <c r="H1291" s="119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9" t="n">
        <v>46581</v>
      </c>
      <c r="G1292" s="119" t="n">
        <v>46594</v>
      </c>
      <c r="H1292" s="119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9" t="n">
        <v>46582</v>
      </c>
      <c r="G1293" s="119" t="n">
        <v>46595</v>
      </c>
      <c r="H1293" s="119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9" t="n">
        <v>46583</v>
      </c>
      <c r="G1294" s="119" t="n">
        <v>46596</v>
      </c>
      <c r="H1294" s="119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9" t="n">
        <v>46583</v>
      </c>
      <c r="G1295" s="119" t="n">
        <v>46589</v>
      </c>
      <c r="H1295" s="119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9" t="n">
        <v>46590</v>
      </c>
      <c r="G1296" s="119" t="n">
        <v>46596</v>
      </c>
      <c r="H1296" s="119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9" t="n">
        <v>46583</v>
      </c>
      <c r="G1297" s="119" t="n">
        <v>46603</v>
      </c>
      <c r="H1297" s="119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9" t="n">
        <v>46583</v>
      </c>
      <c r="G1298" s="119" t="n">
        <v>46596</v>
      </c>
      <c r="H1298" s="119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9" t="n">
        <v>46583</v>
      </c>
      <c r="G1299" s="119" t="n">
        <v>46595</v>
      </c>
      <c r="H1299" s="119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9" t="n">
        <v>46583</v>
      </c>
      <c r="G1300" s="119" t="n">
        <v>46603</v>
      </c>
      <c r="H1300" s="119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9" t="n">
        <v>46583</v>
      </c>
      <c r="G1301" s="119" t="n">
        <v>46589</v>
      </c>
      <c r="H1301" s="119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9" t="n">
        <v>46583</v>
      </c>
      <c r="G1302" s="119" t="n">
        <v>46596</v>
      </c>
      <c r="H1302" s="119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9" t="n">
        <v>46583</v>
      </c>
      <c r="G1303" s="119" t="n">
        <v>46596</v>
      </c>
      <c r="H1303" s="119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9" t="n">
        <v>46584</v>
      </c>
      <c r="G1304" s="119" t="n">
        <v>46597</v>
      </c>
      <c r="H1304" s="119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9" t="n">
        <v>46584</v>
      </c>
      <c r="G1305" s="119" t="n">
        <v>46596</v>
      </c>
      <c r="H1305" s="119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9" t="n">
        <v>46584</v>
      </c>
      <c r="G1306" s="119" t="n">
        <v>46584</v>
      </c>
      <c r="H1306" s="119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9" t="n">
        <v>46587</v>
      </c>
      <c r="G1307" s="119" t="n">
        <v>46598</v>
      </c>
      <c r="H1307" s="119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9" t="n">
        <v>46587</v>
      </c>
      <c r="G1308" s="119" t="n">
        <v>46598</v>
      </c>
      <c r="H1308" s="119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9" t="n">
        <v>46587</v>
      </c>
      <c r="G1309" s="119" t="n">
        <v>46596</v>
      </c>
      <c r="H1309" s="119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9" t="n">
        <v>46587</v>
      </c>
      <c r="G1310" s="119" t="n">
        <v>46597</v>
      </c>
      <c r="H1310" s="119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9" t="n">
        <v>46588</v>
      </c>
      <c r="G1311" s="119" t="n">
        <v>46594</v>
      </c>
      <c r="H1311" s="119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9" t="n">
        <v>46589</v>
      </c>
      <c r="G1312" s="119" t="n">
        <v>46602</v>
      </c>
      <c r="H1312" s="119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9" t="n">
        <v>46589</v>
      </c>
      <c r="G1313" s="119" t="n">
        <v>46589</v>
      </c>
      <c r="H1313" s="119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9" t="n">
        <v>46589</v>
      </c>
      <c r="G1314" s="119" t="n">
        <v>46601</v>
      </c>
      <c r="H1314" s="119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9" t="n">
        <v>46589</v>
      </c>
      <c r="G1315" s="119" t="n">
        <v>46601</v>
      </c>
      <c r="H1315" s="119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9" t="n">
        <v>46589</v>
      </c>
      <c r="G1316" s="119" t="n">
        <v>46601</v>
      </c>
      <c r="H1316" s="119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9" t="n">
        <v>46589</v>
      </c>
      <c r="G1317" s="119" t="n">
        <v>46601</v>
      </c>
      <c r="H1317" s="119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9" t="n">
        <v>46590</v>
      </c>
      <c r="G1318" s="119" t="n">
        <v>46603</v>
      </c>
      <c r="H1318" s="119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9" t="n">
        <v>46590</v>
      </c>
      <c r="G1319" s="119" t="n">
        <v>46602</v>
      </c>
      <c r="H1319" s="119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9" t="n">
        <v>46590</v>
      </c>
      <c r="G1320" s="119" t="n">
        <v>46602</v>
      </c>
      <c r="H1320" s="119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9" t="n">
        <v>46591</v>
      </c>
      <c r="G1321" s="119" t="n">
        <v>46611</v>
      </c>
      <c r="H1321" s="119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9" t="n">
        <v>46591</v>
      </c>
      <c r="G1322" s="119" t="n">
        <v>46758</v>
      </c>
      <c r="H1322" s="119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9" t="n">
        <v>46594</v>
      </c>
      <c r="G1323" s="119" t="n">
        <v>46604</v>
      </c>
      <c r="H1323" s="119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9" t="n">
        <v>46594</v>
      </c>
      <c r="G1324" s="119" t="n">
        <v>46612</v>
      </c>
      <c r="H1324" s="119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9" t="n">
        <v>46594</v>
      </c>
      <c r="G1325" s="119" t="n">
        <v>46598</v>
      </c>
      <c r="H1325" s="119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9" t="n">
        <v>46594</v>
      </c>
      <c r="G1326" s="119" t="n">
        <v>46604</v>
      </c>
      <c r="H1326" s="119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9" t="n">
        <v>46594</v>
      </c>
      <c r="G1327" s="119" t="n">
        <v>46604</v>
      </c>
      <c r="H1327" s="119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9" t="n">
        <v>46594</v>
      </c>
      <c r="G1328" s="119" t="n">
        <v>46604</v>
      </c>
      <c r="H1328" s="119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9" t="n">
        <v>46594</v>
      </c>
      <c r="G1329" s="119" t="n">
        <v>46604</v>
      </c>
      <c r="H1329" s="119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9" t="n">
        <v>46594</v>
      </c>
      <c r="G1330" s="119" t="n">
        <v>46604</v>
      </c>
      <c r="H1330" s="119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9" t="n">
        <v>46594</v>
      </c>
      <c r="G1331" s="119" t="n">
        <v>46604</v>
      </c>
      <c r="H1331" s="119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9" t="n">
        <v>46594</v>
      </c>
      <c r="G1332" s="119" t="n">
        <v>46604</v>
      </c>
      <c r="H1332" s="119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9" t="n">
        <v>46594</v>
      </c>
      <c r="G1333" s="119" t="n">
        <v>46604</v>
      </c>
      <c r="H1333" s="119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9" t="n">
        <v>46594</v>
      </c>
      <c r="G1334" s="119" t="n">
        <v>46604</v>
      </c>
      <c r="H1334" s="119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9" t="n">
        <v>46595</v>
      </c>
      <c r="G1335" s="119" t="n">
        <v>46615</v>
      </c>
      <c r="H1335" s="119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9" t="n">
        <v>46596</v>
      </c>
      <c r="G1336" s="119" t="n">
        <v>46632</v>
      </c>
      <c r="H1336" s="119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9" t="n">
        <v>46596</v>
      </c>
      <c r="G1337" s="119" t="n">
        <v>46616</v>
      </c>
      <c r="H1337" s="119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9" t="n">
        <v>46596</v>
      </c>
      <c r="G1338" s="119" t="n">
        <v>46602</v>
      </c>
      <c r="H1338" s="119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9" t="n">
        <v>46596</v>
      </c>
      <c r="G1339" s="119" t="n">
        <v>46609</v>
      </c>
      <c r="H1339" s="119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9" t="n">
        <v>46597</v>
      </c>
      <c r="G1340" s="119" t="n">
        <v>46610</v>
      </c>
      <c r="H1340" s="119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9" t="n">
        <v>46597</v>
      </c>
      <c r="G1341" s="119" t="n">
        <v>46603</v>
      </c>
      <c r="H1341" s="119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9" t="n">
        <v>46597</v>
      </c>
      <c r="G1342" s="119" t="n">
        <v>46610</v>
      </c>
      <c r="H1342" s="119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9" t="n">
        <v>46597</v>
      </c>
      <c r="G1343" s="119" t="n">
        <v>46610</v>
      </c>
      <c r="H1343" s="119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9" t="n">
        <v>46598</v>
      </c>
      <c r="G1344" s="119" t="n">
        <v>46611</v>
      </c>
      <c r="H1344" s="119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9" t="n">
        <v>46598</v>
      </c>
      <c r="G1345" s="119" t="n">
        <v>46610</v>
      </c>
      <c r="H1345" s="119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9" t="n">
        <v>46601</v>
      </c>
      <c r="G1346" s="119" t="n">
        <v>46626</v>
      </c>
      <c r="H1346" s="119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9" t="n">
        <v>46601</v>
      </c>
      <c r="G1347" s="119" t="n">
        <v>46612</v>
      </c>
      <c r="H1347" s="119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9" t="n">
        <v>46601</v>
      </c>
      <c r="G1348" s="119" t="n">
        <v>46612</v>
      </c>
      <c r="H1348" s="119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9" t="n">
        <v>46601</v>
      </c>
      <c r="G1349" s="119" t="n">
        <v>46612</v>
      </c>
      <c r="H1349" s="119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9" t="n">
        <v>46601</v>
      </c>
      <c r="G1350" s="119" t="n">
        <v>46619</v>
      </c>
      <c r="H1350" s="119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9" t="n">
        <v>46602</v>
      </c>
      <c r="G1351" s="119" t="n">
        <v>46612</v>
      </c>
      <c r="H1351" s="119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9" t="n">
        <v>46602</v>
      </c>
      <c r="G1352" s="119" t="n">
        <v>46612</v>
      </c>
      <c r="H1352" s="119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9" t="n">
        <v>46602</v>
      </c>
      <c r="G1353" s="119" t="n">
        <v>46612</v>
      </c>
      <c r="H1353" s="119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9" t="n">
        <v>46603</v>
      </c>
      <c r="G1354" s="119" t="n">
        <v>46616</v>
      </c>
      <c r="H1354" s="119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9" t="n">
        <v>46603</v>
      </c>
      <c r="G1355" s="119" t="n">
        <v>46616</v>
      </c>
      <c r="H1355" s="119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9" t="n">
        <v>46603</v>
      </c>
      <c r="G1356" s="119" t="n">
        <v>46615</v>
      </c>
      <c r="H1356" s="119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9" t="n">
        <v>46604</v>
      </c>
      <c r="G1357" s="119" t="n">
        <v>46624</v>
      </c>
      <c r="H1357" s="119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9" t="n">
        <v>46604</v>
      </c>
      <c r="G1358" s="119" t="n">
        <v>46617</v>
      </c>
      <c r="H1358" s="119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9" t="n">
        <v>46604</v>
      </c>
      <c r="G1359" s="119" t="n">
        <v>46616</v>
      </c>
      <c r="H1359" s="119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9" t="n">
        <v>46604</v>
      </c>
      <c r="G1360" s="119" t="n">
        <v>46624</v>
      </c>
      <c r="H1360" s="119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9" t="n">
        <v>46604</v>
      </c>
      <c r="G1361" s="119" t="n">
        <v>46624</v>
      </c>
      <c r="H1361" s="119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9" t="n">
        <v>46605</v>
      </c>
      <c r="G1362" s="119" t="n">
        <v>46617</v>
      </c>
      <c r="H1362" s="119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9" t="n">
        <v>46605</v>
      </c>
      <c r="G1363" s="119" t="n">
        <v>46625</v>
      </c>
      <c r="H1363" s="119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9" t="n">
        <v>46605</v>
      </c>
      <c r="G1364" s="119" t="n">
        <v>46611</v>
      </c>
      <c r="H1364" s="119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9" t="n">
        <v>46605</v>
      </c>
      <c r="G1365" s="119" t="n">
        <v>46617</v>
      </c>
      <c r="H1365" s="119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9" t="n">
        <v>46605</v>
      </c>
      <c r="G1366" s="119" t="n">
        <v>46617</v>
      </c>
      <c r="H1366" s="119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9" t="n">
        <v>46605</v>
      </c>
      <c r="G1367" s="119" t="n">
        <v>46617</v>
      </c>
      <c r="H1367" s="119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9" t="n">
        <v>46605</v>
      </c>
      <c r="G1368" s="119" t="n">
        <v>46617</v>
      </c>
      <c r="H1368" s="119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9" t="n">
        <v>46605</v>
      </c>
      <c r="G1369" s="119" t="n">
        <v>46617</v>
      </c>
      <c r="H1369" s="119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9" t="n">
        <v>46605</v>
      </c>
      <c r="G1370" s="119" t="n">
        <v>46617</v>
      </c>
      <c r="H1370" s="119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9" t="n">
        <v>46605</v>
      </c>
      <c r="G1371" s="119" t="n">
        <v>46617</v>
      </c>
      <c r="H1371" s="119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9" t="n">
        <v>46605</v>
      </c>
      <c r="G1372" s="119" t="n">
        <v>46617</v>
      </c>
      <c r="H1372" s="119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9" t="n">
        <v>46605</v>
      </c>
      <c r="G1373" s="119" t="n">
        <v>46617</v>
      </c>
      <c r="H1373" s="119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9" t="n">
        <v>46610</v>
      </c>
      <c r="G1374" s="119" t="n">
        <v>46623</v>
      </c>
      <c r="H1374" s="119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9" t="n">
        <v>46611</v>
      </c>
      <c r="G1375" s="119" t="n">
        <v>46624</v>
      </c>
      <c r="H1375" s="119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9" t="n">
        <v>46611</v>
      </c>
      <c r="G1376" s="119" t="n">
        <v>46617</v>
      </c>
      <c r="H1376" s="119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9" t="n">
        <v>46611</v>
      </c>
      <c r="G1377" s="119" t="n">
        <v>46624</v>
      </c>
      <c r="H1377" s="119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9" t="n">
        <v>46612</v>
      </c>
      <c r="G1378" s="119" t="n">
        <v>46625</v>
      </c>
      <c r="H1378" s="119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9" t="n">
        <v>46612</v>
      </c>
      <c r="G1379" s="119" t="n">
        <v>46625</v>
      </c>
      <c r="H1379" s="119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9" t="n">
        <v>46612</v>
      </c>
      <c r="G1380" s="119" t="n">
        <v>46624</v>
      </c>
      <c r="H1380" s="119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9" t="n">
        <v>46615</v>
      </c>
      <c r="G1381" s="119" t="n">
        <v>46626</v>
      </c>
      <c r="H1381" s="119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9" t="n">
        <v>46615</v>
      </c>
      <c r="G1382" s="119" t="n">
        <v>46645</v>
      </c>
      <c r="H1382" s="119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9" t="n">
        <v>46615</v>
      </c>
      <c r="G1383" s="119" t="n">
        <v>46626</v>
      </c>
      <c r="H1383" s="119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9" t="n">
        <v>46615</v>
      </c>
      <c r="G1384" s="119" t="n">
        <v>46633</v>
      </c>
      <c r="H1384" s="119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9" t="n">
        <v>46615</v>
      </c>
      <c r="G1385" s="119" t="n">
        <v>46619</v>
      </c>
      <c r="H1385" s="119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9" t="n">
        <v>46615</v>
      </c>
      <c r="G1386" s="119" t="n">
        <v>46625</v>
      </c>
      <c r="H1386" s="119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9" t="n">
        <v>46615</v>
      </c>
      <c r="G1387" s="119" t="n">
        <v>46625</v>
      </c>
      <c r="H1387" s="119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9" t="n">
        <v>46616</v>
      </c>
      <c r="G1388" s="119" t="n">
        <v>46629</v>
      </c>
      <c r="H1388" s="119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9" t="n">
        <v>46617</v>
      </c>
      <c r="G1389" s="119" t="n">
        <v>46638</v>
      </c>
      <c r="H1389" s="119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9" t="n">
        <v>46617</v>
      </c>
      <c r="G1390" s="119" t="n">
        <v>46638</v>
      </c>
      <c r="H1390" s="119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9" t="n">
        <v>46617</v>
      </c>
      <c r="G1391" s="119" t="n">
        <v>46623</v>
      </c>
      <c r="H1391" s="119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9" t="n">
        <v>46617</v>
      </c>
      <c r="G1392" s="119" t="n">
        <v>46630</v>
      </c>
      <c r="H1392" s="119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9" t="n">
        <v>46617</v>
      </c>
      <c r="G1393" s="119" t="n">
        <v>46630</v>
      </c>
      <c r="H1393" s="119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9" t="n">
        <v>46617</v>
      </c>
      <c r="G1394" s="119" t="n">
        <v>46629</v>
      </c>
      <c r="H1394" s="119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9" t="n">
        <v>46618</v>
      </c>
      <c r="G1395" s="119" t="n">
        <v>46618</v>
      </c>
      <c r="H1395" s="119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9" t="n">
        <v>46618</v>
      </c>
      <c r="G1396" s="119" t="n">
        <v>46624</v>
      </c>
      <c r="H1396" s="119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9" t="n">
        <v>46618</v>
      </c>
      <c r="G1397" s="119" t="n">
        <v>46630</v>
      </c>
      <c r="H1397" s="119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9" t="n">
        <v>46618</v>
      </c>
      <c r="G1398" s="119" t="n">
        <v>46630</v>
      </c>
      <c r="H1398" s="119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9" t="n">
        <v>46618</v>
      </c>
      <c r="G1399" s="119" t="n">
        <v>46630</v>
      </c>
      <c r="H1399" s="119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9" t="n">
        <v>46618</v>
      </c>
      <c r="G1400" s="119" t="n">
        <v>46630</v>
      </c>
      <c r="H1400" s="119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9" t="n">
        <v>46618</v>
      </c>
      <c r="G1401" s="119" t="n">
        <v>46630</v>
      </c>
      <c r="H1401" s="119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9" t="n">
        <v>46618</v>
      </c>
      <c r="G1402" s="119" t="n">
        <v>46630</v>
      </c>
      <c r="H1402" s="119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9" t="n">
        <v>46618</v>
      </c>
      <c r="G1403" s="119" t="n">
        <v>46630</v>
      </c>
      <c r="H1403" s="119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9" t="n">
        <v>46618</v>
      </c>
      <c r="G1404" s="119" t="n">
        <v>46630</v>
      </c>
      <c r="H1404" s="119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9" t="n">
        <v>46618</v>
      </c>
      <c r="G1405" s="119" t="n">
        <v>46630</v>
      </c>
      <c r="H1405" s="119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9" t="n">
        <v>46619</v>
      </c>
      <c r="G1406" s="119" t="n">
        <v>46631</v>
      </c>
      <c r="H1406" s="119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9" t="n">
        <v>46623</v>
      </c>
      <c r="G1407" s="119" t="n">
        <v>46636</v>
      </c>
      <c r="H1407" s="119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9" t="n">
        <v>46623</v>
      </c>
      <c r="G1408" s="119" t="n">
        <v>46680</v>
      </c>
      <c r="H1408" s="119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9" t="n">
        <v>46624</v>
      </c>
      <c r="G1409" s="119" t="n">
        <v>46638</v>
      </c>
      <c r="H1409" s="119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9" t="n">
        <v>46625</v>
      </c>
      <c r="G1410" s="119" t="n">
        <v>46639</v>
      </c>
      <c r="H1410" s="119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9" t="n">
        <v>46625</v>
      </c>
      <c r="G1411" s="119" t="n">
        <v>46639</v>
      </c>
      <c r="H1411" s="119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9" t="n">
        <v>46625</v>
      </c>
      <c r="G1412" s="119" t="n">
        <v>46646</v>
      </c>
      <c r="H1412" s="119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9" t="n">
        <v>46625</v>
      </c>
      <c r="G1413" s="119" t="n">
        <v>46633</v>
      </c>
      <c r="H1413" s="119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9" t="n">
        <v>46625</v>
      </c>
      <c r="G1414" s="119" t="n">
        <v>46646</v>
      </c>
      <c r="H1414" s="119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9" t="n">
        <v>46625</v>
      </c>
      <c r="G1415" s="119" t="n">
        <v>46646</v>
      </c>
      <c r="H1415" s="119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9" t="n">
        <v>46625</v>
      </c>
      <c r="G1416" s="119" t="n">
        <v>46639</v>
      </c>
      <c r="H1416" s="119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9" t="n">
        <v>46625</v>
      </c>
      <c r="G1417" s="119" t="n">
        <v>46639</v>
      </c>
      <c r="H1417" s="119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9" t="n">
        <v>46626</v>
      </c>
      <c r="G1418" s="119" t="n">
        <v>46647</v>
      </c>
      <c r="H1418" s="119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9" t="n">
        <v>46626</v>
      </c>
      <c r="G1419" s="119" t="n">
        <v>46654</v>
      </c>
      <c r="H1419" s="119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9" t="n">
        <v>46626</v>
      </c>
      <c r="G1420" s="119" t="n">
        <v>46639</v>
      </c>
      <c r="H1420" s="119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9" t="n">
        <v>46626</v>
      </c>
      <c r="G1421" s="119" t="n">
        <v>46639</v>
      </c>
      <c r="H1421" s="119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9" t="n">
        <v>46626</v>
      </c>
      <c r="G1422" s="119" t="n">
        <v>46647</v>
      </c>
      <c r="H1422" s="119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9" t="n">
        <v>46626</v>
      </c>
      <c r="G1423" s="119" t="n">
        <v>46639</v>
      </c>
      <c r="H1423" s="119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9" t="n">
        <v>46629</v>
      </c>
      <c r="G1424" s="119" t="n">
        <v>46643</v>
      </c>
      <c r="H1424" s="119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9" t="n">
        <v>46629</v>
      </c>
      <c r="G1425" s="119" t="n">
        <v>46650</v>
      </c>
      <c r="H1425" s="119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9" t="n">
        <v>46631</v>
      </c>
      <c r="G1426" s="119" t="n">
        <v>46645</v>
      </c>
      <c r="H1426" s="119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9" t="n">
        <v>46631</v>
      </c>
      <c r="G1427" s="119" t="n">
        <v>46645</v>
      </c>
      <c r="H1427" s="119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9" t="n">
        <v>46631</v>
      </c>
      <c r="G1428" s="119" t="n">
        <v>46638</v>
      </c>
      <c r="H1428" s="119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9" t="n">
        <v>46631</v>
      </c>
      <c r="G1429" s="119" t="n">
        <v>46644</v>
      </c>
      <c r="H1429" s="119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9" t="n">
        <v>46631</v>
      </c>
      <c r="G1430" s="119" t="n">
        <v>46644</v>
      </c>
      <c r="H1430" s="119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9" t="n">
        <v>46631</v>
      </c>
      <c r="G1431" s="119" t="n">
        <v>46644</v>
      </c>
      <c r="H1431" s="119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9" t="n">
        <v>46631</v>
      </c>
      <c r="G1432" s="119" t="n">
        <v>46644</v>
      </c>
      <c r="H1432" s="119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9" t="n">
        <v>46631</v>
      </c>
      <c r="G1433" s="119" t="n">
        <v>46644</v>
      </c>
      <c r="H1433" s="119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9" t="n">
        <v>46631</v>
      </c>
      <c r="G1434" s="119" t="n">
        <v>46644</v>
      </c>
      <c r="H1434" s="119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9" t="n">
        <v>46632</v>
      </c>
      <c r="G1435" s="119" t="n">
        <v>46646</v>
      </c>
      <c r="H1435" s="119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9" t="n">
        <v>46632</v>
      </c>
      <c r="G1436" s="119" t="n">
        <v>46645</v>
      </c>
      <c r="H1436" s="119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9" t="n">
        <v>46633</v>
      </c>
      <c r="G1437" s="119" t="n">
        <v>46678</v>
      </c>
      <c r="H1437" s="119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9" t="n">
        <v>46633</v>
      </c>
      <c r="G1438" s="119" t="n">
        <v>46647</v>
      </c>
      <c r="H1438" s="119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9" t="n">
        <v>46636</v>
      </c>
      <c r="G1439" s="119" t="n">
        <v>46647</v>
      </c>
      <c r="H1439" s="119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9" t="n">
        <v>46636</v>
      </c>
      <c r="G1440" s="119" t="n">
        <v>46646</v>
      </c>
      <c r="H1440" s="119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9" t="n">
        <v>46636</v>
      </c>
      <c r="G1441" s="119" t="n">
        <v>46647</v>
      </c>
      <c r="H1441" s="119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9" t="n">
        <v>46636</v>
      </c>
      <c r="G1442" s="119" t="n">
        <v>46647</v>
      </c>
      <c r="H1442" s="119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9" t="n">
        <v>46638</v>
      </c>
      <c r="G1443" s="119" t="n">
        <v>46647</v>
      </c>
      <c r="H1443" s="119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9" t="n">
        <v>46639</v>
      </c>
      <c r="G1444" s="119" t="n">
        <v>46647</v>
      </c>
      <c r="H1444" s="119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9" t="n">
        <v>46639</v>
      </c>
      <c r="G1445" s="119" t="n">
        <v>46659</v>
      </c>
      <c r="H1445" s="119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9" t="n">
        <v>46639</v>
      </c>
      <c r="G1446" s="119" t="n">
        <v>46659</v>
      </c>
      <c r="H1446" s="119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9" t="n">
        <v>46639</v>
      </c>
      <c r="G1447" s="119" t="n">
        <v>46645</v>
      </c>
      <c r="H1447" s="119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9" t="n">
        <v>46640</v>
      </c>
      <c r="G1448" s="119" t="n">
        <v>46653</v>
      </c>
      <c r="H1448" s="119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9" t="n">
        <v>46640</v>
      </c>
      <c r="G1449" s="119" t="n">
        <v>46640</v>
      </c>
      <c r="H1449" s="119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9" t="n">
        <v>46640</v>
      </c>
      <c r="G1450" s="119" t="n">
        <v>46646</v>
      </c>
      <c r="H1450" s="119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9" t="n">
        <v>46640</v>
      </c>
      <c r="G1451" s="119" t="n">
        <v>46653</v>
      </c>
      <c r="H1451" s="119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9" t="n">
        <v>46640</v>
      </c>
      <c r="G1452" s="119" t="n">
        <v>46652</v>
      </c>
      <c r="H1452" s="119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9" t="n">
        <v>46643</v>
      </c>
      <c r="G1453" s="119" t="n">
        <v>46653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9" t="n">
        <v>46644</v>
      </c>
      <c r="G1454" s="119" t="n">
        <v>46657</v>
      </c>
      <c r="H1454" s="119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9" t="n">
        <v>46644</v>
      </c>
      <c r="G1455" s="119" t="n">
        <v>46657</v>
      </c>
      <c r="H1455" s="119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9" t="n">
        <v>46645</v>
      </c>
      <c r="G1456" s="119" t="n">
        <v>46651</v>
      </c>
      <c r="H1456" s="119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9" t="n">
        <v>46645</v>
      </c>
      <c r="G1457" s="119" t="n">
        <v>46657</v>
      </c>
      <c r="H1457" s="119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9" t="n">
        <v>46645</v>
      </c>
      <c r="G1458" s="119" t="n">
        <v>46657</v>
      </c>
      <c r="H1458" s="119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9" t="n">
        <v>46645</v>
      </c>
      <c r="G1459" s="119" t="n">
        <v>46657</v>
      </c>
      <c r="H1459" s="119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9" t="n">
        <v>46645</v>
      </c>
      <c r="G1460" s="119" t="n">
        <v>46657</v>
      </c>
      <c r="H1460" s="119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9" t="n">
        <v>46645</v>
      </c>
      <c r="G1461" s="119" t="n">
        <v>46657</v>
      </c>
      <c r="H1461" s="119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9" t="n">
        <v>46646</v>
      </c>
      <c r="G1462" s="119" t="n">
        <v>46666</v>
      </c>
      <c r="H1462" s="119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9" t="n">
        <v>46646</v>
      </c>
      <c r="G1463" s="119" t="n">
        <v>46659</v>
      </c>
      <c r="H1463" s="119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9" t="n">
        <v>46646</v>
      </c>
      <c r="G1464" s="119" t="n">
        <v>46659</v>
      </c>
      <c r="H1464" s="119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9" t="n">
        <v>46647</v>
      </c>
      <c r="G1465" s="119" t="n">
        <v>46660</v>
      </c>
      <c r="H1465" s="119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9" t="n">
        <v>46647</v>
      </c>
      <c r="G1466" s="119" t="n">
        <v>46653</v>
      </c>
      <c r="H1466" s="119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9" t="n">
        <v>46654</v>
      </c>
      <c r="G1467" s="119" t="n">
        <v>46660</v>
      </c>
      <c r="H1467" s="119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9" t="n">
        <v>46647</v>
      </c>
      <c r="G1468" s="119" t="n">
        <v>46667</v>
      </c>
      <c r="H1468" s="119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9" t="n">
        <v>46647</v>
      </c>
      <c r="G1469" s="119" t="n">
        <v>46660</v>
      </c>
      <c r="H1469" s="119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9" t="n">
        <v>46647</v>
      </c>
      <c r="G1470" s="119" t="n">
        <v>46659</v>
      </c>
      <c r="H1470" s="119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9" t="n">
        <v>46647</v>
      </c>
      <c r="G1471" s="119" t="n">
        <v>46657</v>
      </c>
      <c r="H1471" s="119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9" t="n">
        <v>46647</v>
      </c>
      <c r="G1472" s="119" t="n">
        <v>46667</v>
      </c>
      <c r="H1472" s="119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9" t="n">
        <v>46647</v>
      </c>
      <c r="G1473" s="119" t="n">
        <v>46667</v>
      </c>
      <c r="H1473" s="119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9" t="n">
        <v>46647</v>
      </c>
      <c r="G1474" s="119" t="n">
        <v>46667</v>
      </c>
      <c r="H1474" s="119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9" t="n">
        <v>46650</v>
      </c>
      <c r="G1475" s="119" t="n">
        <v>46654</v>
      </c>
      <c r="H1475" s="119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9" t="n">
        <v>46650</v>
      </c>
      <c r="G1476" s="119" t="n">
        <v>46668</v>
      </c>
      <c r="H1476" s="119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9" t="n">
        <v>46650</v>
      </c>
      <c r="G1477" s="119" t="n">
        <v>46659</v>
      </c>
      <c r="H1477" s="119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9" t="n">
        <v>46650</v>
      </c>
      <c r="G1478" s="119" t="n">
        <v>46659</v>
      </c>
      <c r="H1478" s="119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9" t="n">
        <v>46650</v>
      </c>
      <c r="G1479" s="119" t="n">
        <v>46660</v>
      </c>
      <c r="H1479" s="119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9" t="n">
        <v>46650</v>
      </c>
      <c r="G1480" s="119" t="n">
        <v>46660</v>
      </c>
      <c r="H1480" s="119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9" t="n">
        <v>46650</v>
      </c>
      <c r="G1481" s="119" t="n">
        <v>46668</v>
      </c>
      <c r="H1481" s="119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9" t="n">
        <v>46650</v>
      </c>
      <c r="G1482" s="119" t="n">
        <v>46660</v>
      </c>
      <c r="H1482" s="119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9" t="n">
        <v>46651</v>
      </c>
      <c r="G1483" s="119" t="n">
        <v>46664</v>
      </c>
      <c r="H1483" s="119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9" t="n">
        <v>46653</v>
      </c>
      <c r="G1484" s="119" t="n">
        <v>46653</v>
      </c>
      <c r="H1484" s="119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9" t="n">
        <v>46654</v>
      </c>
      <c r="G1485" s="119" t="n">
        <v>46675</v>
      </c>
      <c r="H1485" s="119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9" t="n">
        <v>46654</v>
      </c>
      <c r="G1486" s="119" t="n">
        <v>46667</v>
      </c>
      <c r="H1486" s="119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9" t="n">
        <v>46654</v>
      </c>
      <c r="G1487" s="119" t="n">
        <v>46666</v>
      </c>
      <c r="H1487" s="119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9" t="n">
        <v>46654</v>
      </c>
      <c r="G1488" s="119" t="n">
        <v>46667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9" t="n">
        <v>46654</v>
      </c>
      <c r="G1489" s="119" t="n">
        <v>46666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9" t="n">
        <v>46654</v>
      </c>
      <c r="G1490" s="119" t="n">
        <v>46682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9" t="n">
        <v>46657</v>
      </c>
      <c r="G1491" s="119" t="n">
        <v>46668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9" t="n">
        <v>46657</v>
      </c>
      <c r="G1492" s="119" t="n">
        <v>46668</v>
      </c>
      <c r="H1492" s="119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9" t="n">
        <v>46657</v>
      </c>
      <c r="G1493" s="119" t="n">
        <v>46668</v>
      </c>
      <c r="H1493" s="119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9" t="n">
        <v>46658</v>
      </c>
      <c r="G1494" s="119" t="n">
        <v>46671</v>
      </c>
      <c r="H1494" s="119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9" t="n">
        <v>46658</v>
      </c>
      <c r="G1495" s="119" t="n">
        <v>46667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9" t="n">
        <v>46658</v>
      </c>
      <c r="G1496" s="119" t="n">
        <v>46664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9" t="n">
        <v>46658</v>
      </c>
      <c r="G1497" s="119" t="n">
        <v>46668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9" t="n">
        <v>46658</v>
      </c>
      <c r="G1498" s="119" t="n">
        <v>46668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9" t="n">
        <v>46658</v>
      </c>
      <c r="G1499" s="119" t="n">
        <v>46668</v>
      </c>
      <c r="H1499" s="119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9" t="n">
        <v>46660</v>
      </c>
      <c r="G1500" s="119" t="n">
        <v>46667</v>
      </c>
      <c r="H1500" s="119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9" t="n">
        <v>46660</v>
      </c>
      <c r="G1501" s="119" t="n">
        <v>46674</v>
      </c>
      <c r="H1501" s="119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9" t="n">
        <v>46660</v>
      </c>
      <c r="G1502" s="119" t="n">
        <v>46666</v>
      </c>
      <c r="H1502" s="119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9" t="n">
        <v>46667</v>
      </c>
      <c r="G1503" s="119" t="n">
        <v>46674</v>
      </c>
      <c r="H1503" s="119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9" t="n">
        <v>46660</v>
      </c>
      <c r="G1504" s="119" t="n">
        <v>46668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9" t="n">
        <v>46660</v>
      </c>
      <c r="G1505" s="119" t="n">
        <v>46681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9" t="n">
        <v>46660</v>
      </c>
      <c r="G1506" s="119" t="n">
        <v>46681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9" t="n">
        <v>46660</v>
      </c>
      <c r="G1507" s="119" t="n">
        <v>46666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9" t="n">
        <v>46660</v>
      </c>
      <c r="G1508" s="119" t="n">
        <v>46674</v>
      </c>
      <c r="H1508" s="119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9" t="n">
        <v>46660</v>
      </c>
      <c r="G1509" s="119" t="n">
        <v>46674</v>
      </c>
      <c r="H1509" s="119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9" t="n">
        <v>46661</v>
      </c>
      <c r="G1510" s="119" t="n">
        <v>46675</v>
      </c>
      <c r="H1510" s="119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9" t="n">
        <v>46661</v>
      </c>
      <c r="G1511" s="119" t="n">
        <v>46661</v>
      </c>
      <c r="H1511" s="119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9" t="n">
        <v>46661</v>
      </c>
      <c r="G1512" s="119" t="n">
        <v>46674</v>
      </c>
      <c r="H1512" s="119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9" t="n">
        <v>46661</v>
      </c>
      <c r="G1513" s="119" t="n">
        <v>46674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9" t="n">
        <v>46661</v>
      </c>
      <c r="G1514" s="119" t="n">
        <v>46674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9" t="n">
        <v>46664</v>
      </c>
      <c r="G1515" s="119" t="n">
        <v>46675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9" t="n">
        <v>46665</v>
      </c>
      <c r="G1516" s="119" t="n">
        <v>46679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9" t="n">
        <v>46667</v>
      </c>
      <c r="G1517" s="119" t="n">
        <v>46688</v>
      </c>
      <c r="H1517" s="119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9" t="n">
        <v>46667</v>
      </c>
      <c r="G1518" s="119" t="n">
        <v>46681</v>
      </c>
      <c r="H1518" s="119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9" t="n">
        <v>46667</v>
      </c>
      <c r="G1519" s="119" t="n">
        <v>46680</v>
      </c>
      <c r="H1519" s="119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9" t="n">
        <v>46668</v>
      </c>
      <c r="G1520" s="119" t="n">
        <v>46675</v>
      </c>
      <c r="H1520" s="119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9" t="n">
        <v>46668</v>
      </c>
      <c r="G1521" s="119" t="n">
        <v>46689</v>
      </c>
      <c r="H1521" s="119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9" t="n">
        <v>46668</v>
      </c>
      <c r="G1522" s="119" t="n">
        <v>46682</v>
      </c>
      <c r="H1522" s="119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9" t="n">
        <v>46668</v>
      </c>
      <c r="G1523" s="119" t="n">
        <v>46675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9" t="n">
        <v>46678</v>
      </c>
      <c r="G1524" s="119" t="n">
        <v>46682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9" t="n">
        <v>46668</v>
      </c>
      <c r="G1525" s="119" t="n">
        <v>46689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9" t="n">
        <v>46668</v>
      </c>
      <c r="G1526" s="119" t="n">
        <v>46682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9" t="n">
        <v>46668</v>
      </c>
      <c r="G1527" s="119" t="n">
        <v>46681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9" t="n">
        <v>46668</v>
      </c>
      <c r="G1528" s="119" t="n">
        <v>46679</v>
      </c>
      <c r="H1528" s="119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9" t="n">
        <v>46668</v>
      </c>
      <c r="G1529" s="119" t="n">
        <v>46689</v>
      </c>
      <c r="H1529" s="119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9" t="n">
        <v>46668</v>
      </c>
      <c r="G1530" s="119" t="n">
        <v>46689</v>
      </c>
      <c r="H1530" s="119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9" t="n">
        <v>46668</v>
      </c>
      <c r="G1531" s="119" t="n">
        <v>46675</v>
      </c>
      <c r="H1531" s="119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9" t="n">
        <v>46671</v>
      </c>
      <c r="G1532" s="119" t="n">
        <v>46678</v>
      </c>
      <c r="H1532" s="119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9" t="n">
        <v>46671</v>
      </c>
      <c r="G1533" s="119" t="n">
        <v>46702</v>
      </c>
      <c r="H1533" s="119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9" t="n">
        <v>46671</v>
      </c>
      <c r="G1534" s="119" t="n">
        <v>46685</v>
      </c>
      <c r="H1534" s="119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9" t="n">
        <v>46671</v>
      </c>
      <c r="G1535" s="119" t="n">
        <v>46685</v>
      </c>
      <c r="H1535" s="119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9" t="n">
        <v>46671</v>
      </c>
      <c r="G1536" s="119" t="n">
        <v>46681</v>
      </c>
      <c r="H1536" s="119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9" t="n">
        <v>46671</v>
      </c>
      <c r="G1537" s="119" t="n">
        <v>46682</v>
      </c>
      <c r="H1537" s="119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9" t="n">
        <v>46671</v>
      </c>
      <c r="G1538" s="119" t="n">
        <v>46692</v>
      </c>
      <c r="H1538" s="119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9" t="n">
        <v>46671</v>
      </c>
      <c r="G1539" s="119" t="n">
        <v>46678</v>
      </c>
      <c r="H1539" s="119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9" t="n">
        <v>46673</v>
      </c>
      <c r="G1540" s="119" t="n">
        <v>46686</v>
      </c>
      <c r="H1540" s="119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9" t="n">
        <v>46675</v>
      </c>
      <c r="G1541" s="119" t="n">
        <v>46688</v>
      </c>
      <c r="H1541" s="119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9" t="n">
        <v>46675</v>
      </c>
      <c r="G1542" s="119" t="n">
        <v>46696</v>
      </c>
      <c r="H1542" s="119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9" t="n">
        <v>46675</v>
      </c>
      <c r="G1543" s="119" t="n">
        <v>46696</v>
      </c>
      <c r="H1543" s="119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9" t="n">
        <v>46675</v>
      </c>
      <c r="G1544" s="119" t="n">
        <v>46681</v>
      </c>
      <c r="H1544" s="119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9" t="n">
        <v>46675</v>
      </c>
      <c r="G1545" s="119" t="n">
        <v>46688</v>
      </c>
      <c r="H1545" s="119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9" t="n">
        <v>46675</v>
      </c>
      <c r="G1546" s="119" t="n">
        <v>46675</v>
      </c>
      <c r="H1546" s="119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9" t="n">
        <v>46675</v>
      </c>
      <c r="G1547" s="119" t="n">
        <v>46687</v>
      </c>
      <c r="H1547" s="119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9" t="n">
        <v>46675</v>
      </c>
      <c r="G1548" s="119" t="n">
        <v>46687</v>
      </c>
      <c r="H1548" s="119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9" t="n">
        <v>46675</v>
      </c>
      <c r="G1549" s="119" t="n">
        <v>46687</v>
      </c>
      <c r="H1549" s="119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9" t="n">
        <v>46678</v>
      </c>
      <c r="G1550" s="119" t="n">
        <v>46682</v>
      </c>
      <c r="H1550" s="119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9" t="n">
        <v>46678</v>
      </c>
      <c r="G1551" s="119" t="n">
        <v>46689</v>
      </c>
      <c r="H1551" s="119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9" t="n">
        <v>46678</v>
      </c>
      <c r="G1552" s="119" t="n">
        <v>46689</v>
      </c>
      <c r="H1552" s="119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9" t="n">
        <v>46678</v>
      </c>
      <c r="G1553" s="119" t="n">
        <v>46689</v>
      </c>
      <c r="H1553" s="119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9" t="n">
        <v>46678</v>
      </c>
      <c r="G1554" s="119" t="n">
        <v>46688</v>
      </c>
      <c r="H1554" s="119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9" t="n">
        <v>46678</v>
      </c>
      <c r="G1555" s="119" t="n">
        <v>46688</v>
      </c>
      <c r="H1555" s="119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9" t="n">
        <v>46679</v>
      </c>
      <c r="G1556" s="119" t="n">
        <v>46700</v>
      </c>
      <c r="H1556" s="119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9" t="n">
        <v>46679</v>
      </c>
      <c r="G1557" s="119" t="n">
        <v>46688</v>
      </c>
      <c r="H1557" s="119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9" t="n">
        <v>46680</v>
      </c>
      <c r="G1558" s="119" t="n">
        <v>46692</v>
      </c>
      <c r="H1558" s="119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9" t="n">
        <v>46680</v>
      </c>
      <c r="G1559" s="119" t="n">
        <v>46694</v>
      </c>
      <c r="H1559" s="119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9" t="n">
        <v>46680</v>
      </c>
      <c r="G1560" s="119" t="n">
        <v>46694</v>
      </c>
      <c r="H1560" s="119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9" t="n">
        <v>46680</v>
      </c>
      <c r="G1561" s="119" t="n">
        <v>46694</v>
      </c>
      <c r="H1561" s="119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9" t="n">
        <v>46680</v>
      </c>
      <c r="G1562" s="119" t="n">
        <v>46694</v>
      </c>
      <c r="H1562" s="119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9" t="n">
        <v>46680</v>
      </c>
      <c r="G1563" s="119" t="n">
        <v>46689</v>
      </c>
      <c r="H1563" s="119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9" t="n">
        <v>46680</v>
      </c>
      <c r="G1564" s="119" t="n">
        <v>46829</v>
      </c>
      <c r="H1564" s="119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9" t="n">
        <v>46681</v>
      </c>
      <c r="G1565" s="119" t="n">
        <v>46758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9" t="n">
        <v>46682</v>
      </c>
      <c r="G1566" s="119" t="n">
        <v>46696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9" t="n">
        <v>46682</v>
      </c>
      <c r="G1567" s="119" t="n">
        <v>46688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9" t="n">
        <v>46689</v>
      </c>
      <c r="G1568" s="119" t="n">
        <v>46696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9" t="n">
        <v>46682</v>
      </c>
      <c r="G1569" s="119" t="n">
        <v>46692</v>
      </c>
      <c r="H1569" s="119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9" t="n">
        <v>46682</v>
      </c>
      <c r="G1570" s="119" t="n">
        <v>46703</v>
      </c>
      <c r="H1570" s="119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9" t="n">
        <v>46682</v>
      </c>
      <c r="G1571" s="119" t="n">
        <v>46696</v>
      </c>
      <c r="H1571" s="119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9" t="n">
        <v>46682</v>
      </c>
      <c r="G1572" s="119" t="n">
        <v>46696</v>
      </c>
      <c r="H1572" s="119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9" t="n">
        <v>46682</v>
      </c>
      <c r="G1573" s="119" t="n">
        <v>46695</v>
      </c>
      <c r="H1573" s="119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9" t="n">
        <v>46685</v>
      </c>
      <c r="G1574" s="119" t="n">
        <v>46699</v>
      </c>
      <c r="H1574" s="119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9" t="n">
        <v>46685</v>
      </c>
      <c r="G1575" s="119" t="n">
        <v>46699</v>
      </c>
      <c r="H1575" s="119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9" t="n">
        <v>46685</v>
      </c>
      <c r="G1576" s="119" t="n">
        <v>46696</v>
      </c>
      <c r="H1576" s="119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9" t="n">
        <v>46686</v>
      </c>
      <c r="G1577" s="119" t="n">
        <v>46700</v>
      </c>
      <c r="H1577" s="119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9" t="n">
        <v>46686</v>
      </c>
      <c r="G1578" s="119" t="n">
        <v>46700</v>
      </c>
      <c r="H1578" s="119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9" t="n">
        <v>46687</v>
      </c>
      <c r="G1579" s="119" t="n">
        <v>46716</v>
      </c>
      <c r="H1579" s="119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9" t="n">
        <v>46687</v>
      </c>
      <c r="G1580" s="119" t="n">
        <v>46701</v>
      </c>
      <c r="H1580" s="119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9" t="n">
        <v>46687</v>
      </c>
      <c r="G1581" s="119" t="n">
        <v>46701</v>
      </c>
      <c r="H1581" s="119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9" t="n">
        <v>46687</v>
      </c>
      <c r="G1582" s="119" t="n">
        <v>46701</v>
      </c>
      <c r="H1582" s="119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9" t="n">
        <v>46689</v>
      </c>
      <c r="G1583" s="119" t="n">
        <v>46701</v>
      </c>
      <c r="H1583" s="119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9" t="n">
        <v>46689</v>
      </c>
      <c r="G1584" s="119" t="n">
        <v>46703</v>
      </c>
      <c r="H1584" s="119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9" t="n">
        <v>46689</v>
      </c>
      <c r="G1585" s="119" t="n">
        <v>46703</v>
      </c>
      <c r="H1585" s="119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9" t="n">
        <v>46689</v>
      </c>
      <c r="G1586" s="119" t="n">
        <v>46703</v>
      </c>
      <c r="H1586" s="119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9" t="n">
        <v>46689</v>
      </c>
      <c r="G1587" s="119" t="n">
        <v>46702</v>
      </c>
      <c r="H1587" s="119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9" t="n">
        <v>46692</v>
      </c>
      <c r="G1588" s="119" t="n">
        <v>46707</v>
      </c>
      <c r="H1588" s="119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9" t="n">
        <v>46692</v>
      </c>
      <c r="G1589" s="119" t="n">
        <v>46707</v>
      </c>
      <c r="H1589" s="119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9" t="n">
        <v>46692</v>
      </c>
      <c r="G1590" s="119" t="n">
        <v>46707</v>
      </c>
      <c r="H1590" s="119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9" t="n">
        <v>46692</v>
      </c>
      <c r="G1591" s="119" t="n">
        <v>46714</v>
      </c>
      <c r="H1591" s="119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9" t="n">
        <v>46692</v>
      </c>
      <c r="G1592" s="119" t="n">
        <v>46714</v>
      </c>
      <c r="H1592" s="119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9" t="n">
        <v>46692</v>
      </c>
      <c r="G1593" s="119" t="n">
        <v>46707</v>
      </c>
      <c r="H1593" s="119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9" t="n">
        <v>46692</v>
      </c>
      <c r="G1594" s="119" t="n">
        <v>46703</v>
      </c>
      <c r="H1594" s="119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9" t="n">
        <v>46692</v>
      </c>
      <c r="G1595" s="119" t="n">
        <v>46701</v>
      </c>
      <c r="H1595" s="119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9" t="n">
        <v>46692</v>
      </c>
      <c r="G1596" s="119" t="n">
        <v>46714</v>
      </c>
      <c r="H1596" s="119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9" t="n">
        <v>46694</v>
      </c>
      <c r="G1597" s="119" t="n">
        <v>46703</v>
      </c>
      <c r="H1597" s="119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9" t="n">
        <v>46694</v>
      </c>
      <c r="G1598" s="119" t="n">
        <v>46707</v>
      </c>
      <c r="H1598" s="119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9" t="n">
        <v>46694</v>
      </c>
      <c r="G1599" s="119" t="n">
        <v>46715</v>
      </c>
      <c r="H1599" s="119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9" t="n">
        <v>46695</v>
      </c>
      <c r="G1600" s="119" t="n">
        <v>46709</v>
      </c>
      <c r="H1600" s="119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9" t="n">
        <v>46696</v>
      </c>
      <c r="G1601" s="119" t="n">
        <v>46710</v>
      </c>
      <c r="H1601" s="119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9" t="n">
        <v>46699</v>
      </c>
      <c r="G1602" s="119" t="n">
        <v>46713</v>
      </c>
      <c r="H1602" s="119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9" t="n">
        <v>46699</v>
      </c>
      <c r="G1603" s="119" t="n">
        <v>46713</v>
      </c>
      <c r="H1603" s="119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9" t="n">
        <v>46699</v>
      </c>
      <c r="G1604" s="119" t="n">
        <v>46720</v>
      </c>
      <c r="H1604" s="119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9" t="n">
        <v>46699</v>
      </c>
      <c r="G1605" s="119" t="n">
        <v>46720</v>
      </c>
      <c r="H1605" s="119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9" t="n">
        <v>46699</v>
      </c>
      <c r="G1606" s="119" t="n">
        <v>46713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9" t="n">
        <v>46699</v>
      </c>
      <c r="G1607" s="119" t="n">
        <v>46699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9" t="n">
        <v>46700</v>
      </c>
      <c r="G1608" s="119" t="n">
        <v>46735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9" t="n">
        <v>46700</v>
      </c>
      <c r="G1609" s="119" t="n">
        <v>46714</v>
      </c>
      <c r="H1609" s="119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9" t="n">
        <v>46700</v>
      </c>
      <c r="G1610" s="119" t="n">
        <v>46714</v>
      </c>
      <c r="H1610" s="119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9" t="n">
        <v>46700</v>
      </c>
      <c r="G1611" s="119" t="n">
        <v>46713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9" t="n">
        <v>46701</v>
      </c>
      <c r="G1612" s="119" t="n">
        <v>46715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9" t="n">
        <v>46701</v>
      </c>
      <c r="G1613" s="119" t="n">
        <v>46715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9" t="n">
        <v>46701</v>
      </c>
      <c r="G1614" s="119" t="n">
        <v>46715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9" t="n">
        <v>46701</v>
      </c>
      <c r="G1615" s="119" t="n">
        <v>46708</v>
      </c>
      <c r="H1615" s="119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9" t="n">
        <v>46702</v>
      </c>
      <c r="G1616" s="119" t="n">
        <v>46709</v>
      </c>
      <c r="H1616" s="119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9" t="n">
        <v>46702</v>
      </c>
      <c r="G1617" s="119" t="n">
        <v>46716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9" t="n">
        <v>46702</v>
      </c>
      <c r="G1618" s="119" t="n">
        <v>46715</v>
      </c>
      <c r="H1618" s="119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9" t="n">
        <v>46702</v>
      </c>
      <c r="G1619" s="119" t="n">
        <v>46714</v>
      </c>
      <c r="H1619" s="119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9" t="n">
        <v>46703</v>
      </c>
      <c r="G1620" s="119" t="n">
        <v>46724</v>
      </c>
      <c r="H1620" s="119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9" t="n">
        <v>46707</v>
      </c>
      <c r="G1621" s="119" t="n">
        <v>46720</v>
      </c>
      <c r="H1621" s="119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9" t="n">
        <v>46707</v>
      </c>
      <c r="G1622" s="119" t="n">
        <v>46720</v>
      </c>
      <c r="H1622" s="119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9" t="n">
        <v>46707</v>
      </c>
      <c r="G1623" s="119" t="n">
        <v>46720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9" t="n">
        <v>46707</v>
      </c>
      <c r="G1624" s="119" t="n">
        <v>46713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9" t="n">
        <v>46714</v>
      </c>
      <c r="G1625" s="119" t="n">
        <v>46720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9" t="n">
        <v>46707</v>
      </c>
      <c r="G1626" s="119" t="n">
        <v>46715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9" t="n">
        <v>46707</v>
      </c>
      <c r="G1627" s="119" t="n">
        <v>46720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9" t="n">
        <v>46707</v>
      </c>
      <c r="G1628" s="119" t="n">
        <v>46727</v>
      </c>
      <c r="H1628" s="119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9" t="n">
        <v>46707</v>
      </c>
      <c r="G1629" s="119" t="n">
        <v>46713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9" t="n">
        <v>46707</v>
      </c>
      <c r="G1630" s="119" t="n">
        <v>46720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9" t="n">
        <v>46707</v>
      </c>
      <c r="G1631" s="119" t="n">
        <v>46717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9" t="n">
        <v>46708</v>
      </c>
      <c r="G1632" s="119" t="n">
        <v>46720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9" t="n">
        <v>46708</v>
      </c>
      <c r="G1633" s="119" t="n">
        <v>46721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9" t="n">
        <v>46708</v>
      </c>
      <c r="G1634" s="119" t="n">
        <v>46721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9" t="n">
        <v>46708</v>
      </c>
      <c r="G1635" s="119" t="n">
        <v>46721</v>
      </c>
      <c r="H1635" s="119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9" t="n">
        <v>46708</v>
      </c>
      <c r="G1636" s="119" t="n">
        <v>46721</v>
      </c>
      <c r="H1636" s="119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9" t="n">
        <v>46708</v>
      </c>
      <c r="G1637" s="119" t="n">
        <v>46721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9" t="n">
        <v>46708</v>
      </c>
      <c r="G1638" s="119" t="n">
        <v>46720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9" t="n">
        <v>46709</v>
      </c>
      <c r="G1639" s="119" t="n">
        <v>46715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9" t="n">
        <v>46710</v>
      </c>
      <c r="G1640" s="119" t="n">
        <v>46716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9" t="n">
        <v>46710</v>
      </c>
      <c r="G1641" s="119" t="n">
        <v>46723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9" t="n">
        <v>46713</v>
      </c>
      <c r="G1642" s="119" t="n">
        <v>46717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9" t="n">
        <v>46713</v>
      </c>
      <c r="G1643" s="119" t="n">
        <v>46724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9" t="n">
        <v>46714</v>
      </c>
      <c r="G1644" s="119" t="n">
        <v>46720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9" t="n">
        <v>46714</v>
      </c>
      <c r="G1645" s="119" t="n">
        <v>46727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9" t="n">
        <v>46714</v>
      </c>
      <c r="G1646" s="119" t="n">
        <v>46727</v>
      </c>
      <c r="H1646" s="119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9" t="n">
        <v>46714</v>
      </c>
      <c r="G1647" s="119" t="n">
        <v>46727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9" t="n">
        <v>46714</v>
      </c>
      <c r="G1648" s="119" t="n">
        <v>46724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9" t="n">
        <v>46715</v>
      </c>
      <c r="G1649" s="119" t="n">
        <v>46801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9" t="n">
        <v>46715</v>
      </c>
      <c r="G1650" s="119" t="n">
        <v>46728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9" t="n">
        <v>46715</v>
      </c>
      <c r="G1651" s="119" t="n">
        <v>46728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9" t="n">
        <v>46715</v>
      </c>
      <c r="G1652" s="119" t="n">
        <v>46728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9" t="n">
        <v>46715</v>
      </c>
      <c r="G1653" s="119" t="n">
        <v>46735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9" t="n">
        <v>46715</v>
      </c>
      <c r="G1654" s="119" t="n">
        <v>46723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9" t="n">
        <v>46716</v>
      </c>
      <c r="G1655" s="119" t="n">
        <v>46729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9" t="n">
        <v>46716</v>
      </c>
      <c r="G1656" s="119" t="n">
        <v>46722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9" t="n">
        <v>46716</v>
      </c>
      <c r="G1657" s="119" t="n">
        <v>46729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9" t="n">
        <v>46716</v>
      </c>
      <c r="G1658" s="119" t="n">
        <v>46722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9" t="n">
        <v>46716</v>
      </c>
      <c r="G1659" s="119" t="n">
        <v>46727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9" t="n">
        <v>46716</v>
      </c>
      <c r="G1660" s="119" t="n">
        <v>46728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9" t="n">
        <v>46716</v>
      </c>
      <c r="G1661" s="119" t="n">
        <v>46736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9" t="n">
        <v>46717</v>
      </c>
      <c r="G1662" s="119" t="n">
        <v>46723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9" t="n">
        <v>46717</v>
      </c>
      <c r="G1663" s="119" t="n">
        <v>46730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9" t="n">
        <v>46720</v>
      </c>
      <c r="G1664" s="119" t="n">
        <v>46731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9" t="n">
        <v>46721</v>
      </c>
      <c r="G1665" s="119" t="n">
        <v>46764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9" t="n">
        <v>46721</v>
      </c>
      <c r="G1666" s="119" t="n">
        <v>46734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9" t="n">
        <v>46721</v>
      </c>
      <c r="G1667" s="119" t="n">
        <v>46734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9" t="n">
        <v>46721</v>
      </c>
      <c r="G1668" s="119" t="n">
        <v>46734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9" t="n">
        <v>46721</v>
      </c>
      <c r="G1669" s="119" t="n">
        <v>46755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9" t="n">
        <v>46721</v>
      </c>
      <c r="G1670" s="119" t="n">
        <v>46729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9" t="n">
        <v>46721</v>
      </c>
      <c r="G1671" s="119" t="n">
        <v>46734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9" t="n">
        <v>46721</v>
      </c>
      <c r="G1672" s="119" t="n">
        <v>46721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9" t="n">
        <v>46722</v>
      </c>
      <c r="G1673" s="119" t="n">
        <v>46728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9" t="n">
        <v>46722</v>
      </c>
      <c r="G1674" s="119" t="n">
        <v>46735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9" t="n">
        <v>46722</v>
      </c>
      <c r="G1675" s="119" t="n">
        <v>46756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9" t="n">
        <v>46722</v>
      </c>
      <c r="G1676" s="119" t="n">
        <v>46734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9" t="n">
        <v>46723</v>
      </c>
      <c r="G1677" s="119" t="n">
        <v>46729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9" t="n">
        <v>46723</v>
      </c>
      <c r="G1678" s="119" t="n">
        <v>46729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9" t="n">
        <v>46724</v>
      </c>
      <c r="G1679" s="119" t="n">
        <v>46730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9" t="n">
        <v>46724</v>
      </c>
      <c r="G1680" s="119" t="n">
        <v>46734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9" t="n">
        <v>46724</v>
      </c>
      <c r="G1681" s="119" t="n">
        <v>46735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9" t="n">
        <v>46727</v>
      </c>
      <c r="G1682" s="119" t="n">
        <v>46738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9" t="n">
        <v>46727</v>
      </c>
      <c r="G1683" s="119" t="n">
        <v>46738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9" t="n">
        <v>46728</v>
      </c>
      <c r="G1684" s="119" t="n">
        <v>46867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9" t="n">
        <v>46728</v>
      </c>
      <c r="G1685" s="119" t="n">
        <v>46755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9" t="n">
        <v>46728</v>
      </c>
      <c r="G1686" s="119" t="n">
        <v>46755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9" t="n">
        <v>46728</v>
      </c>
      <c r="G1687" s="119" t="n">
        <v>46755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9" t="n">
        <v>46728</v>
      </c>
      <c r="G1688" s="119" t="n">
        <v>46734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9" t="n">
        <v>46735</v>
      </c>
      <c r="G1689" s="119" t="n">
        <v>46755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9" t="n">
        <v>46728</v>
      </c>
      <c r="G1690" s="119" t="n">
        <v>46762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9" t="n">
        <v>46728</v>
      </c>
      <c r="G1691" s="119" t="n">
        <v>46762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9" t="n">
        <v>46728</v>
      </c>
      <c r="G1692" s="119" t="n">
        <v>46734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9" t="n">
        <v>46728</v>
      </c>
      <c r="G1693" s="119" t="n">
        <v>46755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9" t="n">
        <v>46728</v>
      </c>
      <c r="G1694" s="119" t="n">
        <v>46738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9" t="n">
        <v>46729</v>
      </c>
      <c r="G1695" s="119" t="n">
        <v>46735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9" t="n">
        <v>46729</v>
      </c>
      <c r="G1696" s="119" t="n">
        <v>46756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9" t="n">
        <v>46729</v>
      </c>
      <c r="G1697" s="119" t="n">
        <v>46755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9" t="n">
        <v>46730</v>
      </c>
      <c r="G1698" s="119" t="n">
        <v>46785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9" t="n">
        <v>46730</v>
      </c>
      <c r="G1699" s="119" t="n">
        <v>46757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9" t="n">
        <v>46730</v>
      </c>
      <c r="G1700" s="119" t="n">
        <v>46736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9" t="n">
        <v>46730</v>
      </c>
      <c r="G1701" s="119" t="n">
        <v>46755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9" t="n">
        <v>46731</v>
      </c>
      <c r="G1702" s="119" t="n">
        <v>46737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9" t="n">
        <v>46731</v>
      </c>
      <c r="G1703" s="119" t="n">
        <v>46758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9" t="n">
        <v>46734</v>
      </c>
      <c r="G1704" s="119" t="n">
        <v>46759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9" t="n">
        <v>46735</v>
      </c>
      <c r="G1705" s="119" t="n">
        <v>46762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9" t="n">
        <v>46735</v>
      </c>
      <c r="G1706" s="119" t="n">
        <v>46778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9" t="n">
        <v>46735</v>
      </c>
      <c r="G1707" s="119" t="n">
        <v>46769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9" t="n">
        <v>46735</v>
      </c>
      <c r="G1708" s="119" t="n">
        <v>46762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9" t="n">
        <v>46735</v>
      </c>
      <c r="G1709" s="119" t="n">
        <v>46762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9" t="n">
        <v>46735</v>
      </c>
      <c r="G1710" s="119" t="n">
        <v>46762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9" t="n">
        <v>46735</v>
      </c>
      <c r="G1711" s="119" t="n">
        <v>46759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9" t="n">
        <v>46736</v>
      </c>
      <c r="G1712" s="119" t="n">
        <v>46756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9" t="n">
        <v>46736</v>
      </c>
      <c r="G1713" s="119" t="n">
        <v>46763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9" t="n">
        <v>46736</v>
      </c>
      <c r="G1714" s="119" t="n">
        <v>46770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9" t="n">
        <v>46737</v>
      </c>
      <c r="G1715" s="119" t="n">
        <v>46764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9" t="n">
        <v>46737</v>
      </c>
      <c r="G1716" s="119" t="n">
        <v>46757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9" t="n">
        <v>46737</v>
      </c>
      <c r="G1717" s="119" t="n">
        <v>46763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9" t="n">
        <v>46737</v>
      </c>
      <c r="G1718" s="119" t="n">
        <v>46771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9" t="n">
        <v>46738</v>
      </c>
      <c r="G1719" s="119" t="n">
        <v>46758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9" t="n">
        <v>46755</v>
      </c>
      <c r="G1720" s="119" t="n">
        <v>46759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9" t="n">
        <v>46755</v>
      </c>
      <c r="G1721" s="119" t="n">
        <v>46773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9" t="n">
        <v>46755</v>
      </c>
      <c r="G1722" s="119" t="n">
        <v>46759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9" t="n">
        <v>46755</v>
      </c>
      <c r="G1723" s="119" t="n">
        <v>46766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9" t="n">
        <v>46756</v>
      </c>
      <c r="G1724" s="119" t="n">
        <v>46762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9" t="n">
        <v>46756</v>
      </c>
      <c r="G1725" s="119" t="n">
        <v>46769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9" t="n">
        <v>46756</v>
      </c>
      <c r="G1726" s="119" t="n">
        <v>46769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9" t="n">
        <v>46756</v>
      </c>
      <c r="G1727" s="119" t="n">
        <v>46776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9" t="n">
        <v>46756</v>
      </c>
      <c r="G1728" s="119" t="n">
        <v>46769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9" t="n">
        <v>46756</v>
      </c>
      <c r="G1729" s="119" t="n">
        <v>46762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9" t="n">
        <v>46763</v>
      </c>
      <c r="G1730" s="119" t="n">
        <v>46769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9" t="n">
        <v>46756</v>
      </c>
      <c r="G1731" s="119" t="n">
        <v>46756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9" t="n">
        <v>46757</v>
      </c>
      <c r="G1732" s="119" t="n">
        <v>46786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9" t="n">
        <v>46757</v>
      </c>
      <c r="G1733" s="119" t="n">
        <v>46784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9" t="n">
        <v>46757</v>
      </c>
      <c r="G1734" s="119" t="n">
        <v>46763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9" t="n">
        <v>46757</v>
      </c>
      <c r="G1735" s="119" t="n">
        <v>46763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9" t="n">
        <v>46757</v>
      </c>
      <c r="G1736" s="119" t="n">
        <v>46770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9" t="n">
        <v>46757</v>
      </c>
      <c r="G1737" s="119" t="n">
        <v>46777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9" t="n">
        <v>46757</v>
      </c>
      <c r="G1738" s="119" t="n">
        <v>46769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9" t="n">
        <v>46758</v>
      </c>
      <c r="G1739" s="119" t="n">
        <v>46771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9" t="n">
        <v>46758</v>
      </c>
      <c r="G1740" s="119" t="n">
        <v>46771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9" t="n">
        <v>46758</v>
      </c>
      <c r="G1741" s="119" t="n">
        <v>46771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9" t="n">
        <v>46758</v>
      </c>
      <c r="G1742" s="119" t="n">
        <v>46771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9" t="n">
        <v>46759</v>
      </c>
      <c r="G1743" s="119" t="n">
        <v>46850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9" t="n">
        <v>46759</v>
      </c>
      <c r="G1744" s="119" t="n">
        <v>46765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9" t="n">
        <v>46759</v>
      </c>
      <c r="G1745" s="119" t="n">
        <v>46765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9" t="n">
        <v>46762</v>
      </c>
      <c r="G1746" s="119" t="n">
        <v>46766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9" t="n">
        <v>46762</v>
      </c>
      <c r="G1747" s="119" t="n">
        <v>46773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9" t="n">
        <v>46763</v>
      </c>
      <c r="G1748" s="119" t="n">
        <v>46769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9" t="n">
        <v>46763</v>
      </c>
      <c r="G1749" s="119" t="n">
        <v>46776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9" t="n">
        <v>46763</v>
      </c>
      <c r="G1750" s="119" t="n">
        <v>46776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9" t="n">
        <v>46763</v>
      </c>
      <c r="G1751" s="119" t="n">
        <v>46783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9" t="n">
        <v>46763</v>
      </c>
      <c r="G1752" s="119" t="n">
        <v>46769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9" t="n">
        <v>46763</v>
      </c>
      <c r="G1753" s="119" t="n">
        <v>46771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9" t="n">
        <v>46763</v>
      </c>
      <c r="G1754" s="119" t="n">
        <v>46783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9" t="n">
        <v>46763</v>
      </c>
      <c r="G1755" s="119" t="n">
        <v>46776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9" t="n">
        <v>46763</v>
      </c>
      <c r="G1756" s="119" t="n">
        <v>46773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9" t="n">
        <v>46764</v>
      </c>
      <c r="G1757" s="119" t="n">
        <v>46770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9" t="n">
        <v>46764</v>
      </c>
      <c r="G1758" s="119" t="n">
        <v>46772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9" t="n">
        <v>46764</v>
      </c>
      <c r="G1759" s="119" t="n">
        <v>46776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9" t="n">
        <v>46765</v>
      </c>
      <c r="G1760" s="119" t="n">
        <v>46778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9" t="n">
        <v>46765</v>
      </c>
      <c r="G1761" s="119" t="n">
        <v>46778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9" t="n">
        <v>46766</v>
      </c>
      <c r="G1762" s="119" t="n">
        <v>46772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9" t="n">
        <v>46769</v>
      </c>
      <c r="G1763" s="119" t="n">
        <v>46780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9" t="n">
        <v>46769</v>
      </c>
      <c r="G1764" s="119" t="n">
        <v>46780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9" t="n">
        <v>46770</v>
      </c>
      <c r="G1765" s="119" t="n">
        <v>46776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9" t="n">
        <v>46770</v>
      </c>
      <c r="G1766" s="119" t="n">
        <v>46783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9" t="n">
        <v>46770</v>
      </c>
      <c r="G1767" s="119" t="n">
        <v>46790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9" t="n">
        <v>46770</v>
      </c>
      <c r="G1768" s="119" t="n">
        <v>46783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9" t="n">
        <v>46770</v>
      </c>
      <c r="G1769" s="119" t="n">
        <v>46783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9" t="n">
        <v>46770</v>
      </c>
      <c r="G1770" s="119" t="n">
        <v>46790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9" t="n">
        <v>46770</v>
      </c>
      <c r="G1771" s="119" t="n">
        <v>46783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9" t="n">
        <v>46770</v>
      </c>
      <c r="G1772" s="119" t="n">
        <v>46780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9" t="n">
        <v>46771</v>
      </c>
      <c r="G1773" s="119" t="n">
        <v>46784</v>
      </c>
      <c r="H1773" s="119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9" t="n">
        <v>46771</v>
      </c>
      <c r="G1774" s="119" t="n">
        <v>46784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9" t="n">
        <v>46771</v>
      </c>
      <c r="G1775" s="119" t="n">
        <v>46791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9" t="n">
        <v>46772</v>
      </c>
      <c r="G1776" s="119" t="n">
        <v>46785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9" t="n">
        <v>46772</v>
      </c>
      <c r="G1777" s="119" t="n">
        <v>46783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9" t="n">
        <v>46773</v>
      </c>
      <c r="G1778" s="119" t="n">
        <v>46779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9" t="n">
        <v>46776</v>
      </c>
      <c r="G1779" s="119" t="n">
        <v>46787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9" t="n">
        <v>46776</v>
      </c>
      <c r="G1780" s="119" t="n">
        <v>46794</v>
      </c>
      <c r="H1780" s="119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9" t="n">
        <v>46776</v>
      </c>
      <c r="G1781" s="119" t="n">
        <v>46794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9" t="n">
        <v>46776</v>
      </c>
      <c r="G1782" s="119" t="n">
        <v>46780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9" t="n">
        <v>46776</v>
      </c>
      <c r="G1783" s="119" t="n">
        <v>46787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9" t="n">
        <v>46777</v>
      </c>
      <c r="G1784" s="119" t="n">
        <v>46790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9" t="n">
        <v>46777</v>
      </c>
      <c r="G1785" s="119" t="n">
        <v>46777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9" t="n">
        <v>46778</v>
      </c>
      <c r="G1786" s="119" t="n">
        <v>46791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9" t="n">
        <v>46778</v>
      </c>
      <c r="G1787" s="119" t="n">
        <v>46790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9" t="n">
        <v>46778</v>
      </c>
      <c r="G1788" s="119" t="n">
        <v>46778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9" t="n">
        <v>46780</v>
      </c>
      <c r="G1789" s="119" t="n">
        <v>46786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9" t="n">
        <v>46783</v>
      </c>
      <c r="G1790" s="119" t="n">
        <v>46794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9" t="n">
        <v>46783</v>
      </c>
      <c r="G1791" s="119" t="n">
        <v>46794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9" t="n">
        <v>46784</v>
      </c>
      <c r="G1792" s="119" t="n">
        <v>46797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9" t="n">
        <v>46784</v>
      </c>
      <c r="G1793" s="119" t="n">
        <v>46797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9" t="n">
        <v>46784</v>
      </c>
      <c r="G1794" s="119" t="n">
        <v>46797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9" t="n">
        <v>46784</v>
      </c>
      <c r="G1795" s="119" t="n">
        <v>46797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9" t="n">
        <v>46784</v>
      </c>
      <c r="G1796" s="119" t="n">
        <v>46804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9" t="n">
        <v>46784</v>
      </c>
      <c r="G1797" s="119" t="n">
        <v>46797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9" t="n">
        <v>46784</v>
      </c>
      <c r="G1798" s="119" t="n">
        <v>46790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9" t="n">
        <v>46791</v>
      </c>
      <c r="G1799" s="119" t="n">
        <v>46797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9" t="n">
        <v>46784</v>
      </c>
      <c r="G1800" s="119" t="n">
        <v>46792</v>
      </c>
      <c r="H1800" s="119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9" t="n">
        <v>46784</v>
      </c>
      <c r="G1801" s="119" t="n">
        <v>46797</v>
      </c>
      <c r="H1801" s="119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9" t="n">
        <v>46784</v>
      </c>
      <c r="G1802" s="119" t="n">
        <v>46794</v>
      </c>
      <c r="H1802" s="119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9" t="n">
        <v>46785</v>
      </c>
      <c r="G1803" s="119" t="n">
        <v>46791</v>
      </c>
      <c r="H1803" s="119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9" t="n">
        <v>46785</v>
      </c>
      <c r="G1804" s="119" t="n">
        <v>46814</v>
      </c>
      <c r="H1804" s="119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9" t="n">
        <v>46785</v>
      </c>
      <c r="G1805" s="119" t="n">
        <v>46791</v>
      </c>
      <c r="H1805" s="119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9" t="n">
        <v>46785</v>
      </c>
      <c r="G1806" s="119" t="n">
        <v>46791</v>
      </c>
      <c r="H1806" s="119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9" t="n">
        <v>46785</v>
      </c>
      <c r="G1807" s="119" t="n">
        <v>46791</v>
      </c>
      <c r="H1807" s="119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9" t="n">
        <v>46785</v>
      </c>
      <c r="G1808" s="119" t="n">
        <v>46791</v>
      </c>
      <c r="H1808" s="119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9" t="n">
        <v>46785</v>
      </c>
      <c r="G1809" s="119" t="n">
        <v>46797</v>
      </c>
      <c r="H1809" s="119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9" t="n">
        <v>46785</v>
      </c>
      <c r="G1810" s="119" t="n">
        <v>46798</v>
      </c>
      <c r="H1810" s="119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9" t="n">
        <v>46785</v>
      </c>
      <c r="G1811" s="119" t="n">
        <v>46798</v>
      </c>
      <c r="H1811" s="119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9" t="n">
        <v>46785</v>
      </c>
      <c r="G1812" s="119" t="n">
        <v>46798</v>
      </c>
      <c r="H1812" s="119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9" t="n">
        <v>46785</v>
      </c>
      <c r="G1813" s="119" t="n">
        <v>46798</v>
      </c>
      <c r="H1813" s="119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9" t="n">
        <v>46786</v>
      </c>
      <c r="G1814" s="119" t="n">
        <v>46815</v>
      </c>
      <c r="H1814" s="119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9" t="n">
        <v>46786</v>
      </c>
      <c r="G1815" s="119" t="n">
        <v>46799</v>
      </c>
      <c r="H1815" s="119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9" t="n">
        <v>46790</v>
      </c>
      <c r="G1816" s="119" t="n">
        <v>46801</v>
      </c>
      <c r="H1816" s="119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9" t="n">
        <v>46791</v>
      </c>
      <c r="G1817" s="119" t="n">
        <v>46797</v>
      </c>
      <c r="H1817" s="119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9" t="n">
        <v>46791</v>
      </c>
      <c r="G1818" s="119" t="n">
        <v>46804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9" t="n">
        <v>46791</v>
      </c>
      <c r="G1819" s="119" t="n">
        <v>46811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9" t="n">
        <v>46791</v>
      </c>
      <c r="G1820" s="119" t="n">
        <v>46804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9" t="n">
        <v>46791</v>
      </c>
      <c r="G1821" s="119" t="n">
        <v>46801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9" t="n">
        <v>46792</v>
      </c>
      <c r="G1822" s="119" t="n">
        <v>46798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9" t="n">
        <v>46792</v>
      </c>
      <c r="G1823" s="119" t="n">
        <v>46805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9" t="n">
        <v>46792</v>
      </c>
      <c r="G1824" s="119" t="n">
        <v>46805</v>
      </c>
      <c r="H1824" s="119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9" t="n">
        <v>46792</v>
      </c>
      <c r="G1825" s="119" t="n">
        <v>46798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9" t="n">
        <v>46799</v>
      </c>
      <c r="G1826" s="119" t="n">
        <v>46805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9" t="n">
        <v>46792</v>
      </c>
      <c r="G1827" s="119" t="n">
        <v>46812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9" t="n">
        <v>46793</v>
      </c>
      <c r="G1828" s="119" t="n">
        <v>46818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9" t="n">
        <v>46793</v>
      </c>
      <c r="G1829" s="119" t="n">
        <v>46804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9" t="n">
        <v>46797</v>
      </c>
      <c r="G1830" s="119" t="n">
        <v>46808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9" t="n">
        <v>46797</v>
      </c>
      <c r="G1831" s="119" t="n">
        <v>46805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9" t="n">
        <v>46797</v>
      </c>
      <c r="G1832" s="119" t="n">
        <v>46815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9" t="n">
        <v>46797</v>
      </c>
      <c r="G1833" s="119" t="n">
        <v>46815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9" t="n">
        <v>46797</v>
      </c>
      <c r="G1834" s="119" t="n">
        <v>46801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9" t="n">
        <v>46797</v>
      </c>
      <c r="G1835" s="119" t="n">
        <v>46808</v>
      </c>
      <c r="H1835" s="119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9" t="n">
        <v>46798</v>
      </c>
      <c r="G1836" s="119" t="n">
        <v>46808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9" t="n">
        <v>46798</v>
      </c>
      <c r="G1837" s="119" t="n">
        <v>46811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9" t="n">
        <v>46798</v>
      </c>
      <c r="G1838" s="119" t="n">
        <v>46811</v>
      </c>
      <c r="H1838" s="119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9" t="n">
        <v>46798</v>
      </c>
      <c r="G1839" s="119" t="n">
        <v>46811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9" t="n">
        <v>46798</v>
      </c>
      <c r="G1840" s="119" t="n">
        <v>46811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9" t="n">
        <v>46798</v>
      </c>
      <c r="G1841" s="119" t="n">
        <v>46811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9" t="n">
        <v>46798</v>
      </c>
      <c r="G1842" s="119" t="n">
        <v>46811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9" t="n">
        <v>46798</v>
      </c>
      <c r="G1843" s="119" t="n">
        <v>46811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9" t="n">
        <v>46798</v>
      </c>
      <c r="G1844" s="119" t="n">
        <v>46811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9" t="n">
        <v>46798</v>
      </c>
      <c r="G1845" s="119" t="n">
        <v>46818</v>
      </c>
      <c r="H1845" s="119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9" t="n">
        <v>46799</v>
      </c>
      <c r="G1846" s="119" t="n">
        <v>46805</v>
      </c>
      <c r="H1846" s="119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9" t="n">
        <v>46799</v>
      </c>
      <c r="G1847" s="119" t="n">
        <v>46812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9" t="n">
        <v>46800</v>
      </c>
      <c r="G1848" s="119" t="n">
        <v>46813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9" t="n">
        <v>46804</v>
      </c>
      <c r="G1849" s="119" t="n">
        <v>46808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9" t="n">
        <v>46804</v>
      </c>
      <c r="G1850" s="119" t="n">
        <v>46815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9" t="n">
        <v>46804</v>
      </c>
      <c r="G1851" s="119" t="n">
        <v>46814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9" t="n">
        <v>46805</v>
      </c>
      <c r="G1852" s="119" t="n">
        <v>46818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9" t="n">
        <v>46805</v>
      </c>
      <c r="G1853" s="119" t="n">
        <v>46813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9" t="n">
        <v>46805</v>
      </c>
      <c r="G1854" s="119" t="n">
        <v>46818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9" t="n">
        <v>46805</v>
      </c>
      <c r="G1855" s="119" t="n">
        <v>46811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9" t="n">
        <v>46812</v>
      </c>
      <c r="G1856" s="119" t="n">
        <v>46818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9" t="n">
        <v>46805</v>
      </c>
      <c r="G1857" s="119" t="n">
        <v>46818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9" t="n">
        <v>46805</v>
      </c>
      <c r="G1858" s="119" t="n">
        <v>46815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9" t="n">
        <v>46806</v>
      </c>
      <c r="G1859" s="119" t="n">
        <v>46812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9" t="n">
        <v>46806</v>
      </c>
      <c r="G1860" s="119" t="n">
        <v>46818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9" t="n">
        <v>46806</v>
      </c>
      <c r="G1861" s="119" t="n">
        <v>46819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9" t="n">
        <v>46806</v>
      </c>
      <c r="G1862" s="119" t="n">
        <v>46819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9" t="n">
        <v>46806</v>
      </c>
      <c r="G1863" s="119" t="n">
        <v>46819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9" t="n">
        <v>46806</v>
      </c>
      <c r="G1864" s="119" t="n">
        <v>46819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9" t="n">
        <v>46806</v>
      </c>
      <c r="G1865" s="119" t="n">
        <v>46819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9" t="n">
        <v>46806</v>
      </c>
      <c r="G1866" s="119" t="n">
        <v>46826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9" t="n">
        <v>46806</v>
      </c>
      <c r="G1867" s="119" t="n">
        <v>46815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9" t="n">
        <v>46808</v>
      </c>
      <c r="G1868" s="119" t="n">
        <v>46814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9" t="n">
        <v>46811</v>
      </c>
      <c r="G1869" s="119" t="n">
        <v>46822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9" t="n">
        <v>46811</v>
      </c>
      <c r="G1870" s="119" t="n">
        <v>46822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9" t="n">
        <v>46811</v>
      </c>
      <c r="G1871" s="119" t="n">
        <v>46822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9" t="n">
        <v>46812</v>
      </c>
      <c r="G1872" s="119" t="n">
        <v>46825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9" t="n">
        <v>46812</v>
      </c>
      <c r="G1873" s="119" t="n">
        <v>46825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9" t="n">
        <v>46812</v>
      </c>
      <c r="G1874" s="119" t="n">
        <v>46832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9" t="n">
        <v>46812</v>
      </c>
      <c r="G1875" s="119" t="n">
        <v>46825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9" t="n">
        <v>46812</v>
      </c>
      <c r="G1876" s="119" t="n">
        <v>46825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9" t="n">
        <v>46813</v>
      </c>
      <c r="G1877" s="119" t="n">
        <v>46826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9" t="n">
        <v>46813</v>
      </c>
      <c r="G1878" s="119" t="n">
        <v>46826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9" t="n">
        <v>46813</v>
      </c>
      <c r="G1879" s="119" t="n">
        <v>46819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9" t="n">
        <v>46820</v>
      </c>
      <c r="G1880" s="119" t="n">
        <v>46826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9" t="n">
        <v>46813</v>
      </c>
      <c r="G1881" s="119" t="n">
        <v>46833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9" t="n">
        <v>46814</v>
      </c>
      <c r="G1882" s="119" t="n">
        <v>46820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9" t="n">
        <v>46814</v>
      </c>
      <c r="G1883" s="119" t="n">
        <v>46825</v>
      </c>
      <c r="H1883" s="119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9" t="n">
        <v>46815</v>
      </c>
      <c r="G1884" s="119" t="n">
        <v>46828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9" t="n">
        <v>46815</v>
      </c>
      <c r="G1885" s="119" t="n">
        <v>46828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9" t="n">
        <v>46815</v>
      </c>
      <c r="G1886" s="119" t="n">
        <v>46846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9" t="n">
        <v>46815</v>
      </c>
      <c r="G1887" s="119" t="n">
        <v>46827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9" t="n">
        <v>46818</v>
      </c>
      <c r="G1888" s="119" t="n">
        <v>46829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9" t="n">
        <v>46818</v>
      </c>
      <c r="G1889" s="119" t="n">
        <v>46826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9" t="n">
        <v>46818</v>
      </c>
      <c r="G1890" s="119" t="n">
        <v>46836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9" t="n">
        <v>46818</v>
      </c>
      <c r="G1891" s="119" t="n">
        <v>46836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9" t="n">
        <v>46818</v>
      </c>
      <c r="G1892" s="119" t="n">
        <v>46822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9" t="n">
        <v>46818</v>
      </c>
      <c r="G1893" s="119" t="n">
        <v>46829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9" t="n">
        <v>46818</v>
      </c>
      <c r="G1894" s="119" t="n">
        <v>46828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9" t="n">
        <v>46819</v>
      </c>
      <c r="G1895" s="119" t="n">
        <v>46867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9" t="n">
        <v>46819</v>
      </c>
      <c r="G1896" s="119" t="n">
        <v>46829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9" t="n">
        <v>46819</v>
      </c>
      <c r="G1897" s="119" t="n">
        <v>46832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9" t="n">
        <v>46819</v>
      </c>
      <c r="G1898" s="119" t="n">
        <v>46832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9" t="n">
        <v>46819</v>
      </c>
      <c r="G1899" s="119" t="n">
        <v>46832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9" t="n">
        <v>46819</v>
      </c>
      <c r="G1900" s="119" t="n">
        <v>46832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9" t="n">
        <v>46819</v>
      </c>
      <c r="G1901" s="119" t="n">
        <v>46832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9" t="n">
        <v>46819</v>
      </c>
      <c r="G1902" s="119" t="n">
        <v>46839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9" t="n">
        <v>46819</v>
      </c>
      <c r="G1903" s="119" t="n">
        <v>46832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9" t="n">
        <v>46820</v>
      </c>
      <c r="G1904" s="119" t="n">
        <v>46833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9" t="n">
        <v>46820</v>
      </c>
      <c r="G1905" s="119" t="n">
        <v>46833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9" t="n">
        <v>46825</v>
      </c>
      <c r="G1906" s="119" t="n">
        <v>46836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9" t="n">
        <v>46825</v>
      </c>
      <c r="G1907" s="119" t="n">
        <v>46836</v>
      </c>
      <c r="H1907" s="119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9" t="n">
        <v>46825</v>
      </c>
      <c r="G1908" s="119" t="n">
        <v>46836</v>
      </c>
      <c r="H1908" s="119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9" t="n">
        <v>46826</v>
      </c>
      <c r="G1909" s="119" t="n">
        <v>46839</v>
      </c>
      <c r="H1909" s="119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9" t="n">
        <v>46826</v>
      </c>
      <c r="G1910" s="119" t="n">
        <v>46839</v>
      </c>
      <c r="H1910" s="119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9" t="n">
        <v>46826</v>
      </c>
      <c r="G1911" s="119" t="n">
        <v>46846</v>
      </c>
      <c r="H1911" s="119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9" t="n">
        <v>46826</v>
      </c>
      <c r="G1912" s="119" t="n">
        <v>46839</v>
      </c>
      <c r="H1912" s="119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9" t="n">
        <v>46826</v>
      </c>
      <c r="G1913" s="119" t="n">
        <v>46832</v>
      </c>
      <c r="H1913" s="119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9" t="n">
        <v>46833</v>
      </c>
      <c r="G1914" s="119" t="n">
        <v>46839</v>
      </c>
      <c r="H1914" s="119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9" t="n">
        <v>46826</v>
      </c>
      <c r="G1915" s="119" t="n">
        <v>46839</v>
      </c>
      <c r="H1915" s="119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9" t="n">
        <v>46826</v>
      </c>
      <c r="G1916" s="119" t="n">
        <v>46839</v>
      </c>
      <c r="H1916" s="119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9" t="n">
        <v>46827</v>
      </c>
      <c r="G1917" s="119" t="n">
        <v>46833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9" t="n">
        <v>46827</v>
      </c>
      <c r="G1918" s="119" t="n">
        <v>46835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9" t="n">
        <v>46827</v>
      </c>
      <c r="G1919" s="119" t="n">
        <v>46840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9" t="n">
        <v>46827</v>
      </c>
      <c r="G1920" s="119" t="n">
        <v>46847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9" t="n">
        <v>46827</v>
      </c>
      <c r="G1921" s="119" t="n">
        <v>46836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9" t="n">
        <v>46829</v>
      </c>
      <c r="G1922" s="119" t="n">
        <v>46867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9" t="n">
        <v>46829</v>
      </c>
      <c r="G1923" s="119" t="n">
        <v>46842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9" t="n">
        <v>46832</v>
      </c>
      <c r="G1924" s="119" t="n">
        <v>46896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9" t="n">
        <v>46833</v>
      </c>
      <c r="G1925" s="119" t="n">
        <v>46846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9" t="n">
        <v>46833</v>
      </c>
      <c r="G1926" s="119" t="n">
        <v>46846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9" t="n">
        <v>46833</v>
      </c>
      <c r="G1927" s="119" t="n">
        <v>46846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9" t="n">
        <v>46834</v>
      </c>
      <c r="G1928" s="119" t="n">
        <v>46847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9" t="n">
        <v>46834</v>
      </c>
      <c r="G1929" s="119" t="n">
        <v>46847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9" t="n">
        <v>46834</v>
      </c>
      <c r="G1930" s="119" t="n">
        <v>46847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9" t="n">
        <v>46834</v>
      </c>
      <c r="G1931" s="119" t="n">
        <v>46847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9" t="n">
        <v>46834</v>
      </c>
      <c r="G1932" s="119" t="n">
        <v>46840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9" t="n">
        <v>46841</v>
      </c>
      <c r="G1933" s="119" t="n">
        <v>46847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9" t="n">
        <v>46834</v>
      </c>
      <c r="G1934" s="119" t="n">
        <v>46854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9" t="n">
        <v>46835</v>
      </c>
      <c r="G1935" s="119" t="n">
        <v>46841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9" t="n">
        <v>46839</v>
      </c>
      <c r="G1936" s="119" t="n">
        <v>46843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9" t="n">
        <v>46839</v>
      </c>
      <c r="G1937" s="119" t="n">
        <v>46847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9" t="n">
        <v>46839</v>
      </c>
      <c r="G1938" s="119" t="n">
        <v>46860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9" t="n">
        <v>46839</v>
      </c>
      <c r="G1939" s="119" t="n">
        <v>46860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9" t="n">
        <v>46839</v>
      </c>
      <c r="G1940" s="119" t="n">
        <v>46843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9" t="n">
        <v>46840</v>
      </c>
      <c r="G1941" s="119" t="n">
        <v>46848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9" t="n">
        <v>46840</v>
      </c>
      <c r="G1942" s="119" t="n">
        <v>46850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9" t="n">
        <v>46840</v>
      </c>
      <c r="G1943" s="119" t="n">
        <v>46853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9" t="n">
        <v>46840</v>
      </c>
      <c r="G1944" s="119" t="n">
        <v>46853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9" t="n">
        <v>46840</v>
      </c>
      <c r="G1945" s="119" t="n">
        <v>46853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9" t="n">
        <v>46840</v>
      </c>
      <c r="G1946" s="119" t="n">
        <v>46853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9" t="n">
        <v>46840</v>
      </c>
      <c r="G1947" s="119" t="n">
        <v>46853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9" t="n">
        <v>46840</v>
      </c>
      <c r="G1948" s="119" t="n">
        <v>46861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9" t="n">
        <v>46840</v>
      </c>
      <c r="G1949" s="119" t="n">
        <v>46853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9" t="n">
        <v>46841</v>
      </c>
      <c r="G1950" s="119" t="n">
        <v>46854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9" t="n">
        <v>46843</v>
      </c>
      <c r="G1951" s="119" t="n">
        <v>46856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9" t="n">
        <v>46847</v>
      </c>
      <c r="G1952" s="119" t="n">
        <v>46853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9" t="n">
        <v>46847</v>
      </c>
      <c r="G1953" s="119" t="n">
        <v>46861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9" t="n">
        <v>46847</v>
      </c>
      <c r="G1954" s="119" t="n">
        <v>46861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9" t="n">
        <v>46847</v>
      </c>
      <c r="G1955" s="119" t="n">
        <v>46861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9" t="n">
        <v>46847</v>
      </c>
      <c r="G1956" s="119" t="n">
        <v>46861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9" t="n">
        <v>46847</v>
      </c>
      <c r="G1957" s="119" t="n">
        <v>46861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9" t="n">
        <v>46848</v>
      </c>
      <c r="G1958" s="119" t="n">
        <v>46854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9" t="n">
        <v>46848</v>
      </c>
      <c r="G1959" s="119" t="n">
        <v>46856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9" t="n">
        <v>46848</v>
      </c>
      <c r="G1960" s="119" t="n">
        <v>46862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9" t="n">
        <v>46848</v>
      </c>
      <c r="G1961" s="119" t="n">
        <v>46862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9" t="n">
        <v>46848</v>
      </c>
      <c r="G1962" s="119" t="n">
        <v>46870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9" t="n">
        <v>46848</v>
      </c>
      <c r="G1963" s="119" t="n">
        <v>46860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9" t="n">
        <v>46850</v>
      </c>
      <c r="G1964" s="119" t="n">
        <v>46854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9" t="n">
        <v>46854</v>
      </c>
      <c r="G1965" s="119" t="n">
        <v>46869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9" t="n">
        <v>46854</v>
      </c>
      <c r="G1966" s="119" t="n">
        <v>46869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9" t="n">
        <v>46854</v>
      </c>
      <c r="G1967" s="119" t="n">
        <v>46877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9" t="n">
        <v>46855</v>
      </c>
      <c r="G1968" s="119" t="n">
        <v>46856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9" t="n">
        <v>46855</v>
      </c>
      <c r="G1969" s="119" t="n">
        <v>46870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9" t="n">
        <v>46855</v>
      </c>
      <c r="G1970" s="119" t="n">
        <v>46870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9" t="n">
        <v>46855</v>
      </c>
      <c r="G1971" s="119" t="n">
        <v>46870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9" t="n">
        <v>46855</v>
      </c>
      <c r="G1972" s="119" t="n">
        <v>46862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9" t="n">
        <v>46863</v>
      </c>
      <c r="G1973" s="119" t="n">
        <v>46870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9" t="n">
        <v>46855</v>
      </c>
      <c r="G1974" s="119" t="n">
        <v>46878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9" t="n">
        <v>46860</v>
      </c>
      <c r="G1975" s="119" t="n">
        <v>46867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9" t="n">
        <v>46861</v>
      </c>
      <c r="G1976" s="119" t="n">
        <v>46870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9" t="n">
        <v>46861</v>
      </c>
      <c r="G1977" s="119" t="n">
        <v>46883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9" t="n">
        <v>46862</v>
      </c>
      <c r="G1978" s="119" t="n">
        <v>46871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9" t="n">
        <v>46862</v>
      </c>
      <c r="G1979" s="119" t="n">
        <v>46876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9" t="n">
        <v>46862</v>
      </c>
      <c r="G1980" s="119" t="n">
        <v>46877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9" t="n">
        <v>46862</v>
      </c>
      <c r="G1981" s="119" t="n">
        <v>46877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9" t="n">
        <v>46862</v>
      </c>
      <c r="G1982" s="119" t="n">
        <v>46877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9" t="n">
        <v>46862</v>
      </c>
      <c r="G1983" s="119" t="n">
        <v>46877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9" t="n">
        <v>46862</v>
      </c>
      <c r="G1984" s="119" t="n">
        <v>46877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9" t="n">
        <v>46862</v>
      </c>
      <c r="G1985" s="119" t="n">
        <v>46877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9" t="n">
        <v>46863</v>
      </c>
      <c r="G1986" s="119" t="n">
        <v>46885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9" t="n">
        <v>46863</v>
      </c>
      <c r="G1987" s="119" t="n">
        <v>46878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9" t="n">
        <v>46868</v>
      </c>
      <c r="G1988" s="119" t="n">
        <v>46892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9" t="n">
        <v>46868</v>
      </c>
      <c r="G1989" s="119" t="n">
        <v>46875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9" t="n">
        <v>46868</v>
      </c>
      <c r="G1990" s="119" t="n">
        <v>46925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9" t="n">
        <v>46870</v>
      </c>
      <c r="G1991" s="119" t="n">
        <v>46884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9" t="n">
        <v>46870</v>
      </c>
      <c r="G1992" s="119" t="n">
        <v>46884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9" t="n">
        <v>46870</v>
      </c>
      <c r="G1993" s="119" t="n">
        <v>46884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9" t="n">
        <v>46871</v>
      </c>
      <c r="G1994" s="119" t="n">
        <v>46878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9" t="n">
        <v>46871</v>
      </c>
      <c r="G1995" s="119" t="n">
        <v>46885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9" t="n">
        <v>46871</v>
      </c>
      <c r="G1996" s="119" t="n">
        <v>46885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9" t="n">
        <v>46871</v>
      </c>
      <c r="G1997" s="119" t="n">
        <v>46892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9" t="n">
        <v>46871</v>
      </c>
      <c r="G1998" s="119" t="n">
        <v>46883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9" t="n">
        <v>46876</v>
      </c>
      <c r="G1999" s="119" t="n">
        <v>46882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9" t="n">
        <v>46876</v>
      </c>
      <c r="G2000" s="119" t="n">
        <v>46918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9" t="n">
        <v>46878</v>
      </c>
      <c r="G2001" s="119" t="n">
        <v>46891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9" t="n">
        <v>46878</v>
      </c>
      <c r="G2002" s="119" t="n">
        <v>46890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9" t="n">
        <v>46878</v>
      </c>
      <c r="G2003" s="119" t="n">
        <v>46891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9" t="n">
        <v>46878</v>
      </c>
      <c r="G2004" s="119" t="n">
        <v>46891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9" t="n">
        <v>46878</v>
      </c>
      <c r="G2005" s="119" t="n">
        <v>46891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9" t="n">
        <v>46878</v>
      </c>
      <c r="G2006" s="119" t="n">
        <v>46891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9" t="n">
        <v>46878</v>
      </c>
      <c r="G2007" s="119" t="n">
        <v>46891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9" t="n">
        <v>46878</v>
      </c>
      <c r="G2008" s="119" t="n">
        <v>46898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9" t="n">
        <v>46881</v>
      </c>
      <c r="G2009" s="119" t="n">
        <v>46892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9" t="n">
        <v>46881</v>
      </c>
      <c r="G2010" s="119" t="n">
        <v>46892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9" t="n">
        <v>46881</v>
      </c>
      <c r="G2011" s="119" t="n">
        <v>46892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9" t="n">
        <v>46881</v>
      </c>
      <c r="G2012" s="119" t="n">
        <v>46885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9" t="n">
        <v>46888</v>
      </c>
      <c r="G2013" s="119" t="n">
        <v>46892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9" t="n">
        <v>46881</v>
      </c>
      <c r="G2014" s="119" t="n">
        <v>46899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9" t="n">
        <v>46883</v>
      </c>
      <c r="G2015" s="119" t="n">
        <v>46889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9" t="n">
        <v>46884</v>
      </c>
      <c r="G2016" s="119" t="n">
        <v>46892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9" t="n">
        <v>46885</v>
      </c>
      <c r="G2017" s="119" t="n">
        <v>46895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9" t="n">
        <v>46885</v>
      </c>
      <c r="G2018" s="119" t="n">
        <v>46898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9" t="n">
        <v>46888</v>
      </c>
      <c r="G2019" s="119" t="n">
        <v>46899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9" t="n">
        <v>46888</v>
      </c>
      <c r="G2020" s="119" t="n">
        <v>46906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9" t="n">
        <v>46888</v>
      </c>
      <c r="G2021" s="119" t="n">
        <v>46899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9" t="n">
        <v>46890</v>
      </c>
      <c r="G2022" s="119" t="n">
        <v>46896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9" t="n">
        <v>46892</v>
      </c>
      <c r="G2023" s="119" t="n">
        <v>46905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9" t="n">
        <v>46892</v>
      </c>
      <c r="G2024" s="119" t="n">
        <v>46905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9" t="n">
        <v>46892</v>
      </c>
      <c r="G2025" s="119" t="n">
        <v>46905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9" t="n">
        <v>46895</v>
      </c>
      <c r="G2026" s="119" t="n">
        <v>46899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9" t="n">
        <v>46895</v>
      </c>
      <c r="G2027" s="119" t="n">
        <v>46906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9" t="n">
        <v>46895</v>
      </c>
      <c r="G2028" s="119" t="n">
        <v>46906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9" t="n">
        <v>46895</v>
      </c>
      <c r="G2029" s="119" t="n">
        <v>46913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9" t="n">
        <v>46895</v>
      </c>
      <c r="G2030" s="119" t="n">
        <v>46904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9" t="n">
        <v>46897</v>
      </c>
      <c r="G2031" s="119" t="n">
        <v>46903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9" t="n">
        <v>46899</v>
      </c>
      <c r="G2032" s="119" t="n">
        <v>46920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9" t="n">
        <v>46899</v>
      </c>
      <c r="G2033" s="119" t="n">
        <v>46912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9" t="n">
        <v>46902</v>
      </c>
      <c r="G2034" s="119" t="n">
        <v>46913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9" t="n">
        <v>46902</v>
      </c>
      <c r="G2035" s="119" t="n">
        <v>46913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9" t="n">
        <v>46902</v>
      </c>
      <c r="G2036" s="119" t="n">
        <v>46913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9" t="n">
        <v>46902</v>
      </c>
      <c r="G2037" s="119" t="n">
        <v>46913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9" t="n">
        <v>46902</v>
      </c>
      <c r="G2038" s="119" t="n">
        <v>46906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9" t="n">
        <v>46909</v>
      </c>
      <c r="G2039" s="119" t="n">
        <v>46913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9" t="n">
        <v>46902</v>
      </c>
      <c r="G2040" s="119" t="n">
        <v>46923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9" t="n">
        <v>46904</v>
      </c>
      <c r="G2041" s="119" t="n">
        <v>46910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9" t="n">
        <v>46906</v>
      </c>
      <c r="G2042" s="119" t="n">
        <v>46916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9" t="n">
        <v>46906</v>
      </c>
      <c r="G2043" s="119" t="n">
        <v>46920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9" t="n">
        <v>46906</v>
      </c>
      <c r="G2044" s="119" t="n">
        <v>46918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9" t="n">
        <v>46906</v>
      </c>
      <c r="G2045" s="119" t="n">
        <v>46920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9" t="n">
        <v>46906</v>
      </c>
      <c r="G2046" s="119" t="n">
        <v>46920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9" t="n">
        <v>46906</v>
      </c>
      <c r="G2047" s="119" t="n">
        <v>46920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9" t="n">
        <v>46906</v>
      </c>
      <c r="G2048" s="119" t="n">
        <v>46920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9" t="n">
        <v>46909</v>
      </c>
      <c r="G2049" s="119" t="n">
        <v>46913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9" t="n">
        <v>46909</v>
      </c>
      <c r="G2050" s="119" t="n">
        <v>46923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9" t="n">
        <v>46909</v>
      </c>
      <c r="G2051" s="119" t="n">
        <v>46930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9" t="n">
        <v>46909</v>
      </c>
      <c r="G2052" s="119" t="n">
        <v>46923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9" t="n">
        <v>46911</v>
      </c>
      <c r="G2053" s="119" t="n">
        <v>46916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9" t="n">
        <v>46911</v>
      </c>
      <c r="G2054" s="119" t="n">
        <v>46916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9" t="n">
        <v>46913</v>
      </c>
      <c r="G2055" s="119" t="n">
        <v>46927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9" t="n">
        <v>46916</v>
      </c>
      <c r="G2056" s="119" t="n">
        <v>46927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9" t="n">
        <v>46916</v>
      </c>
      <c r="G2057" s="119" t="n">
        <v>46930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9" t="n">
        <v>46916</v>
      </c>
      <c r="G2058" s="119" t="n">
        <v>46930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9" t="n">
        <v>46916</v>
      </c>
      <c r="G2059" s="119" t="n">
        <v>46930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9" t="n">
        <v>46916</v>
      </c>
      <c r="G2060" s="119" t="n">
        <v>46930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9" t="n">
        <v>46916</v>
      </c>
      <c r="G2061" s="119" t="n">
        <v>46930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9" t="n">
        <v>46916</v>
      </c>
      <c r="G2062" s="119" t="n">
        <v>46930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9" t="n">
        <v>46916</v>
      </c>
      <c r="G2063" s="119" t="n">
        <v>46937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9" t="n">
        <v>46917</v>
      </c>
      <c r="G2064" s="119" t="n">
        <v>46924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9" t="n">
        <v>46917</v>
      </c>
      <c r="G2065" s="119" t="n">
        <v>46924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9" t="n">
        <v>46923</v>
      </c>
      <c r="G2066" s="119" t="n">
        <v>46931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9" t="n">
        <v>46923</v>
      </c>
      <c r="G2067" s="119" t="n">
        <v>46934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9" t="n">
        <v>46923</v>
      </c>
      <c r="G2068" s="119" t="n">
        <v>46934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9" t="n">
        <v>46924</v>
      </c>
      <c r="G2069" s="119" t="n">
        <v>46937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9" t="n">
        <v>46924</v>
      </c>
      <c r="G2070" s="119" t="n">
        <v>46937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9" t="n">
        <v>46924</v>
      </c>
      <c r="G2071" s="119" t="n">
        <v>46937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9" t="n">
        <v>46924</v>
      </c>
      <c r="G2072" s="119" t="n">
        <v>46937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9" t="n">
        <v>46924</v>
      </c>
      <c r="G2073" s="119" t="n">
        <v>46930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9" t="n">
        <v>46931</v>
      </c>
      <c r="G2074" s="119" t="n">
        <v>46937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9" t="n">
        <v>46924</v>
      </c>
      <c r="G2075" s="119" t="n">
        <v>46944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9" t="n">
        <v>46930</v>
      </c>
      <c r="G2076" s="119" t="n">
        <v>46940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9" t="n">
        <v>46930</v>
      </c>
      <c r="G2077" s="119" t="n">
        <v>46941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9" t="n">
        <v>46930</v>
      </c>
      <c r="G2078" s="119" t="n">
        <v>46941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9" t="n">
        <v>46930</v>
      </c>
      <c r="G2079" s="119" t="n">
        <v>46941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9" t="n">
        <v>46930</v>
      </c>
      <c r="G2080" s="119" t="n">
        <v>46941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9" t="n">
        <v>46931</v>
      </c>
      <c r="G2081" s="119" t="n">
        <v>46944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9" t="n">
        <v>46931</v>
      </c>
      <c r="G2082" s="119" t="n">
        <v>46944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9" t="n">
        <v>46931</v>
      </c>
      <c r="G2083" s="119" t="n">
        <v>46951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9" t="n">
        <v>46931</v>
      </c>
      <c r="G2084" s="119" t="n">
        <v>46944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9" t="n">
        <v>46937</v>
      </c>
      <c r="G2085" s="119" t="n">
        <v>46948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9" t="n">
        <v>46937</v>
      </c>
      <c r="G2086" s="119" t="n">
        <v>46948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9" t="n">
        <v>46938</v>
      </c>
      <c r="G2087" s="119" t="n">
        <v>46944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9" t="n">
        <v>46938</v>
      </c>
      <c r="G2088" s="119" t="n">
        <v>46948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9" t="n">
        <v>46938</v>
      </c>
      <c r="G2089" s="119" t="n">
        <v>46951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9" t="n">
        <v>46938</v>
      </c>
      <c r="G2090" s="119" t="n">
        <v>46951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9" t="n">
        <v>46938</v>
      </c>
      <c r="G2091" s="119" t="n">
        <v>46951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9" t="n">
        <v>46938</v>
      </c>
      <c r="G2092" s="119" t="n">
        <v>46951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9" t="n">
        <v>46938</v>
      </c>
      <c r="G2093" s="119" t="n">
        <v>46951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9" t="n">
        <v>46938</v>
      </c>
      <c r="G2094" s="119" t="n">
        <v>46951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9" t="n">
        <v>46938</v>
      </c>
      <c r="G2095" s="119" t="n">
        <v>46958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9" t="n">
        <v>46944</v>
      </c>
      <c r="G2096" s="119" t="n">
        <v>46955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9" t="n">
        <v>46945</v>
      </c>
      <c r="G2097" s="119" t="n">
        <v>46958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9" t="n">
        <v>46945</v>
      </c>
      <c r="G2098" s="119" t="n">
        <v>46958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9" t="n">
        <v>46945</v>
      </c>
      <c r="G2099" s="119" t="n">
        <v>46958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9" t="n">
        <v>46945</v>
      </c>
      <c r="G2100" s="119" t="n">
        <v>46958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9" t="n">
        <v>46945</v>
      </c>
      <c r="G2101" s="119" t="n">
        <v>46958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9" t="n">
        <v>46945</v>
      </c>
      <c r="G2102" s="119" t="n">
        <v>46951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9" t="n">
        <v>46952</v>
      </c>
      <c r="G2103" s="119" t="n">
        <v>46958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9" t="n">
        <v>46945</v>
      </c>
      <c r="G2104" s="119" t="n">
        <v>46965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9" t="n">
        <v>46946</v>
      </c>
      <c r="G2105" s="119" t="n">
        <v>46952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9" t="n">
        <v>46951</v>
      </c>
      <c r="G2106" s="119" t="n">
        <v>46961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9" t="n">
        <v>46951</v>
      </c>
      <c r="G2107" s="119" t="n">
        <v>46962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9" t="n">
        <v>46951</v>
      </c>
      <c r="G2108" s="119" t="n">
        <v>46962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9" t="n">
        <v>46951</v>
      </c>
      <c r="G2109" s="119" t="n">
        <v>46962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9" t="n">
        <v>46951</v>
      </c>
      <c r="G2110" s="119" t="n">
        <v>46962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9" t="n">
        <v>46951</v>
      </c>
      <c r="G2111" s="119" t="n">
        <v>46959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9" t="n">
        <v>46952</v>
      </c>
      <c r="G2112" s="119" t="n">
        <v>46965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9" t="n">
        <v>46952</v>
      </c>
      <c r="G2113" s="119" t="n">
        <v>46965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9" t="n">
        <v>46952</v>
      </c>
      <c r="G2114" s="119" t="n">
        <v>46972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9" t="n">
        <v>46952</v>
      </c>
      <c r="G2115" s="119" t="n">
        <v>46965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9" t="n">
        <v>46958</v>
      </c>
      <c r="G2116" s="119" t="n">
        <v>46969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9" t="n">
        <v>46959</v>
      </c>
      <c r="G2117" s="119" t="n">
        <v>46965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9" t="n">
        <v>46959</v>
      </c>
      <c r="G2118" s="119" t="n">
        <v>46967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9" t="n">
        <v>46959</v>
      </c>
      <c r="G2119" s="119" t="n">
        <v>46969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9" t="n">
        <v>46959</v>
      </c>
      <c r="G2120" s="119" t="n">
        <v>46972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9" t="n">
        <v>46959</v>
      </c>
      <c r="G2121" s="119" t="n">
        <v>46972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9" t="n">
        <v>46959</v>
      </c>
      <c r="G2122" s="119" t="n">
        <v>46972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9" t="n">
        <v>46959</v>
      </c>
      <c r="G2123" s="119" t="n">
        <v>46972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9" t="n">
        <v>46959</v>
      </c>
      <c r="G2124" s="119" t="n">
        <v>46972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9" t="n">
        <v>46959</v>
      </c>
      <c r="G2125" s="119" t="n">
        <v>46972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9" t="n">
        <v>46959</v>
      </c>
      <c r="G2126" s="119" t="n">
        <v>46979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9" t="n">
        <v>46965</v>
      </c>
      <c r="G2127" s="119" t="n">
        <v>46976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9" t="n">
        <v>46966</v>
      </c>
      <c r="G2128" s="119" t="n">
        <v>46979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9" t="n">
        <v>46966</v>
      </c>
      <c r="G2129" s="119" t="n">
        <v>46979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9" t="n">
        <v>46966</v>
      </c>
      <c r="G2130" s="119" t="n">
        <v>46979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9" t="n">
        <v>46966</v>
      </c>
      <c r="G2131" s="119" t="n">
        <v>46979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9" t="n">
        <v>46966</v>
      </c>
      <c r="G2132" s="119" t="n">
        <v>46979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9" t="n">
        <v>46966</v>
      </c>
      <c r="G2133" s="119" t="n">
        <v>46972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9" t="n">
        <v>46973</v>
      </c>
      <c r="G2134" s="119" t="n">
        <v>46979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9" t="n">
        <v>46966</v>
      </c>
      <c r="G2135" s="119" t="n">
        <v>46986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9" t="n">
        <v>46967</v>
      </c>
      <c r="G2136" s="119" t="n">
        <v>46973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9" t="n">
        <v>46972</v>
      </c>
      <c r="G2137" s="119" t="n">
        <v>46980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9" t="n">
        <v>46973</v>
      </c>
      <c r="G2138" s="119" t="n">
        <v>46986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9" t="n">
        <v>46973</v>
      </c>
      <c r="G2139" s="119" t="n">
        <v>46986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9" t="n">
        <v>46973</v>
      </c>
      <c r="G2140" s="119" t="n">
        <v>46993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9" t="n">
        <v>46973</v>
      </c>
      <c r="G2141" s="119" t="n">
        <v>46986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9" t="n">
        <v>46979</v>
      </c>
      <c r="G2142" s="119" t="n">
        <v>46990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9" t="n">
        <v>46980</v>
      </c>
      <c r="G2143" s="119" t="n">
        <v>46986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9" t="n">
        <v>46980</v>
      </c>
      <c r="G2144" s="119" t="n">
        <v>46988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9" t="n">
        <v>46980</v>
      </c>
      <c r="G2145" s="119" t="n">
        <v>46990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9" t="n">
        <v>46980</v>
      </c>
      <c r="G2146" s="119" t="n">
        <v>46993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9" t="n">
        <v>46980</v>
      </c>
      <c r="G2147" s="119" t="n">
        <v>46993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9" t="n">
        <v>46980</v>
      </c>
      <c r="G2148" s="119" t="n">
        <v>46993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9" t="n">
        <v>46980</v>
      </c>
      <c r="G2149" s="119" t="n">
        <v>46993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9" t="n">
        <v>46980</v>
      </c>
      <c r="G2150" s="119" t="n">
        <v>46993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9" t="n">
        <v>46980</v>
      </c>
      <c r="G2151" s="119" t="n">
        <v>46993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9" t="n">
        <v>46980</v>
      </c>
      <c r="G2152" s="119" t="n">
        <v>47000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9" t="n">
        <v>46987</v>
      </c>
      <c r="G2153" s="119" t="n">
        <v>47000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9" t="n">
        <v>46987</v>
      </c>
      <c r="G2154" s="119" t="n">
        <v>47000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9" t="n">
        <v>46987</v>
      </c>
      <c r="G2155" s="119" t="n">
        <v>47000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9" t="n">
        <v>46987</v>
      </c>
      <c r="G2156" s="119" t="n">
        <v>47000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9" t="n">
        <v>46987</v>
      </c>
      <c r="G2157" s="119" t="n">
        <v>47000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9" t="n">
        <v>46987</v>
      </c>
      <c r="G2158" s="119" t="n">
        <v>46993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9" t="n">
        <v>46994</v>
      </c>
      <c r="G2159" s="119" t="n">
        <v>47000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9" t="n">
        <v>46987</v>
      </c>
      <c r="G2160" s="119" t="n">
        <v>47008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9" t="n">
        <v>46988</v>
      </c>
      <c r="G2161" s="119" t="n">
        <v>46994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9" t="n">
        <v>46993</v>
      </c>
      <c r="G2162" s="119" t="n">
        <v>47001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9" t="n">
        <v>46994</v>
      </c>
      <c r="G2163" s="119" t="n">
        <v>47008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9" t="n">
        <v>46994</v>
      </c>
      <c r="G2164" s="119" t="n">
        <v>47008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9" t="n">
        <v>46994</v>
      </c>
      <c r="G2165" s="119" t="n">
        <v>47015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9" t="n">
        <v>46994</v>
      </c>
      <c r="G2166" s="119" t="n">
        <v>47008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9" t="n">
        <v>47001</v>
      </c>
      <c r="G2167" s="119" t="n">
        <v>47010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9" t="n">
        <v>47001</v>
      </c>
      <c r="G2168" s="119" t="n">
        <v>47014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9" t="n">
        <v>47001</v>
      </c>
      <c r="G2169" s="119" t="n">
        <v>47015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9" t="n">
        <v>47001</v>
      </c>
      <c r="G2170" s="119" t="n">
        <v>47015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9" t="n">
        <v>47001</v>
      </c>
      <c r="G2171" s="119" t="n">
        <v>47015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9" t="n">
        <v>47001</v>
      </c>
      <c r="G2172" s="119" t="n">
        <v>47015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9" t="n">
        <v>47001</v>
      </c>
      <c r="G2173" s="119" t="n">
        <v>47015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9" t="n">
        <v>47001</v>
      </c>
      <c r="G2174" s="119" t="n">
        <v>47015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9" t="n">
        <v>47001</v>
      </c>
      <c r="G2175" s="119" t="n">
        <v>47022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9" t="n">
        <v>47009</v>
      </c>
      <c r="G2176" s="119" t="n">
        <v>47022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9" t="n">
        <v>47009</v>
      </c>
      <c r="G2177" s="119" t="n">
        <v>47022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9" t="n">
        <v>47009</v>
      </c>
      <c r="G2178" s="119" t="n">
        <v>47022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9" t="n">
        <v>47009</v>
      </c>
      <c r="G2179" s="119" t="n">
        <v>47022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9" t="n">
        <v>47010</v>
      </c>
      <c r="G2180" s="119" t="n">
        <v>47016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9" t="n">
        <v>47016</v>
      </c>
      <c r="G2181" s="119" t="n">
        <v>47029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9" t="n">
        <v>47016</v>
      </c>
      <c r="G2182" s="119" t="n">
        <v>47029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9" t="n">
        <v>47016</v>
      </c>
      <c r="G2183" s="119" t="n">
        <v>47036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9" t="n">
        <v>47016</v>
      </c>
      <c r="G2184" s="119" t="n">
        <v>47029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9" t="n">
        <v>47023</v>
      </c>
      <c r="G2185" s="119" t="n">
        <v>47031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9" t="n">
        <v>47023</v>
      </c>
      <c r="G2186" s="119" t="n">
        <v>47035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9" t="n">
        <v>47023</v>
      </c>
      <c r="G2187" s="119" t="n">
        <v>47036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9" t="n">
        <v>47023</v>
      </c>
      <c r="G2188" s="119" t="n">
        <v>47036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9" t="n">
        <v>47023</v>
      </c>
      <c r="G2189" s="119" t="n">
        <v>47036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9" t="n">
        <v>47023</v>
      </c>
      <c r="G2190" s="119" t="n">
        <v>47036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9" t="n">
        <v>47023</v>
      </c>
      <c r="G2191" s="119" t="n">
        <v>47036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9" t="n">
        <v>47023</v>
      </c>
      <c r="G2192" s="119" t="n">
        <v>47044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9" t="n">
        <v>47030</v>
      </c>
      <c r="G2193" s="119" t="n">
        <v>47044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9" t="n">
        <v>47030</v>
      </c>
      <c r="G2194" s="119" t="n">
        <v>47044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9" t="n">
        <v>47030</v>
      </c>
      <c r="G2195" s="119" t="n">
        <v>47044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9" t="n">
        <v>47030</v>
      </c>
      <c r="G2196" s="119" t="n">
        <v>47044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9" t="n">
        <v>47031</v>
      </c>
      <c r="G2197" s="119" t="n">
        <v>47037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9" t="n">
        <v>47037</v>
      </c>
      <c r="G2198" s="119" t="n">
        <v>47051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9" t="n">
        <v>47037</v>
      </c>
      <c r="G2199" s="119" t="n">
        <v>47051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9" t="n">
        <v>47037</v>
      </c>
      <c r="G2200" s="119" t="n">
        <v>47058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9" t="n">
        <v>47045</v>
      </c>
      <c r="G2201" s="119" t="n">
        <v>47053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9" t="n">
        <v>47045</v>
      </c>
      <c r="G2202" s="119" t="n">
        <v>47057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9" t="n">
        <v>47045</v>
      </c>
      <c r="G2203" s="119" t="n">
        <v>47058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9" t="n">
        <v>47045</v>
      </c>
      <c r="G2204" s="119" t="n">
        <v>47058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9" t="n">
        <v>47045</v>
      </c>
      <c r="G2205" s="119" t="n">
        <v>47058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9" t="n">
        <v>47045</v>
      </c>
      <c r="G2206" s="119" t="n">
        <v>47058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9" t="n">
        <v>47045</v>
      </c>
      <c r="G2207" s="119" t="n">
        <v>47058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9" t="n">
        <v>47045</v>
      </c>
      <c r="G2208" s="119" t="n">
        <v>47066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9" t="n">
        <v>47052</v>
      </c>
      <c r="G2209" s="119" t="n">
        <v>47066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9" t="n">
        <v>47052</v>
      </c>
      <c r="G2210" s="119" t="n">
        <v>47066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9" t="n">
        <v>47053</v>
      </c>
      <c r="G2211" s="119" t="n">
        <v>47060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9" t="n">
        <v>47060</v>
      </c>
      <c r="G2212" s="119" t="n">
        <v>47074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9" t="n">
        <v>47060</v>
      </c>
      <c r="G2213" s="119" t="n">
        <v>47074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9" t="n">
        <v>47060</v>
      </c>
      <c r="G2214" s="119" t="n">
        <v>47081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9" t="n">
        <v>47060</v>
      </c>
      <c r="G2215" s="119" t="n">
        <v>47074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9" t="n">
        <v>47067</v>
      </c>
      <c r="G2216" s="119" t="n">
        <v>47074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9" t="n">
        <v>47067</v>
      </c>
      <c r="G2217" s="119" t="n">
        <v>47080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9" t="n">
        <v>47067</v>
      </c>
      <c r="G2218" s="119" t="n">
        <v>47081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9" t="n">
        <v>47067</v>
      </c>
      <c r="G2219" s="119" t="n">
        <v>47081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9" t="n">
        <v>47067</v>
      </c>
      <c r="G2220" s="119" t="n">
        <v>47081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9" t="n">
        <v>47067</v>
      </c>
      <c r="G2221" s="119" t="n">
        <v>47081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9" t="n">
        <v>47077</v>
      </c>
      <c r="G2222" s="119" t="n">
        <v>47088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9" t="n">
        <v>47077</v>
      </c>
      <c r="G2223" s="119" t="n">
        <v>47088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9" t="n">
        <v>47077</v>
      </c>
      <c r="G2224" s="119" t="n">
        <v>47088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9" t="n">
        <v>47078</v>
      </c>
      <c r="G2225" s="119" t="n">
        <v>47084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9" t="n">
        <v>47084</v>
      </c>
      <c r="G2226" s="119" t="n">
        <v>47095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9" t="n">
        <v>47084</v>
      </c>
      <c r="G2227" s="119" t="n">
        <v>47095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9" t="n">
        <v>47084</v>
      </c>
      <c r="G2228" s="119" t="n">
        <v>47102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9" t="n">
        <v>47091</v>
      </c>
      <c r="G2229" s="119" t="n">
        <v>47099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9" t="n">
        <v>47091</v>
      </c>
      <c r="G2230" s="119" t="n">
        <v>47101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9" t="n">
        <v>47091</v>
      </c>
      <c r="G2231" s="119" t="n">
        <v>47102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9" t="n">
        <v>47091</v>
      </c>
      <c r="G2232" s="119" t="n">
        <v>47102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9" t="n">
        <v>47091</v>
      </c>
      <c r="G2233" s="119" t="n">
        <v>47102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9" t="n">
        <v>47091</v>
      </c>
      <c r="G2234" s="119" t="n">
        <v>47102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9" t="n">
        <v>47098</v>
      </c>
      <c r="G2235" s="119" t="n">
        <v>47109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9" t="n">
        <v>47098</v>
      </c>
      <c r="G2236" s="119" t="n">
        <v>47109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9" t="n">
        <v>47099</v>
      </c>
      <c r="G2237" s="119" t="n">
        <v>47105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9" t="n">
        <v>47105</v>
      </c>
      <c r="G2238" s="119" t="n">
        <v>47120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9" t="n">
        <v>47105</v>
      </c>
      <c r="G2239" s="119" t="n">
        <v>47127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9" t="n">
        <v>47113</v>
      </c>
      <c r="G2240" s="119" t="n">
        <v>47120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9" t="n">
        <v>47113</v>
      </c>
      <c r="G2241" s="119" t="n">
        <v>47126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9" t="n">
        <v>47113</v>
      </c>
      <c r="G2242" s="119" t="n">
        <v>47127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9" t="n">
        <v>47113</v>
      </c>
      <c r="G2243" s="119" t="n">
        <v>47127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9" t="n">
        <v>47113</v>
      </c>
      <c r="G2244" s="119" t="n">
        <v>47127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9" t="n">
        <v>47113</v>
      </c>
      <c r="G2245" s="119" t="n">
        <v>47127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9" t="n">
        <v>47121</v>
      </c>
      <c r="G2246" s="119" t="n">
        <v>47134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9" t="n">
        <v>47122</v>
      </c>
      <c r="G2247" s="119" t="n">
        <v>47128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9" t="n">
        <v>47127</v>
      </c>
      <c r="G2248" s="119" t="n">
        <v>47137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9" t="n">
        <v>47128</v>
      </c>
      <c r="G2249" s="119" t="n">
        <v>47141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9" t="n">
        <v>47128</v>
      </c>
      <c r="G2250" s="119" t="n">
        <v>47141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9" t="n">
        <v>47135</v>
      </c>
      <c r="G2251" s="119" t="n">
        <v>47141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9" t="n">
        <v>47140</v>
      </c>
      <c r="G2252" s="119" t="n">
        <v>47150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9" t="n">
        <v>47142</v>
      </c>
      <c r="G2253" s="119" t="n">
        <v>47155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9" t="n">
        <v>47142</v>
      </c>
      <c r="G2254" s="119" t="n">
        <v>47155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9" t="n">
        <v>47143</v>
      </c>
      <c r="G2255" s="119" t="n">
        <v>47149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9" t="n">
        <v>47150</v>
      </c>
      <c r="G2256" s="119" t="n">
        <v>47156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9" t="n">
        <v>47156</v>
      </c>
      <c r="G2257" s="119" t="n">
        <v>47162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42856</v>
      </c>
      <c r="C2" s="127" t="n">
        <v>42917</v>
      </c>
      <c r="D2" s="127" t="n">
        <v>42948</v>
      </c>
      <c r="E2" s="127" t="n">
        <v>44986</v>
      </c>
      <c r="F2" s="127" t="n">
        <v>45017</v>
      </c>
      <c r="G2" s="127" t="n">
        <v>45047</v>
      </c>
      <c r="H2" s="127" t="n">
        <v>45139</v>
      </c>
      <c r="I2" s="127" t="n">
        <v>45170</v>
      </c>
      <c r="J2" s="127" t="n">
        <v>45231</v>
      </c>
      <c r="K2" s="127" t="n">
        <v>45323</v>
      </c>
      <c r="L2" s="127" t="n">
        <v>45352</v>
      </c>
      <c r="M2" s="127" t="n">
        <v>45383</v>
      </c>
      <c r="N2" s="127" t="n">
        <v>45413</v>
      </c>
      <c r="O2" s="127" t="n">
        <v>45444</v>
      </c>
      <c r="P2" s="127" t="n">
        <v>45474</v>
      </c>
      <c r="Q2" s="127" t="n">
        <v>45505</v>
      </c>
      <c r="R2" s="127" t="n">
        <v>45536</v>
      </c>
      <c r="S2" s="127" t="n">
        <v>45566</v>
      </c>
      <c r="T2" s="127" t="n">
        <v>45597</v>
      </c>
      <c r="U2" s="127" t="n">
        <v>45627</v>
      </c>
      <c r="V2" s="127" t="n">
        <v>45658</v>
      </c>
      <c r="W2" s="127" t="n">
        <v>45689</v>
      </c>
      <c r="X2" s="127" t="n">
        <v>45717</v>
      </c>
      <c r="Y2" s="127" t="n">
        <v>45748</v>
      </c>
      <c r="Z2" s="127" t="n">
        <v>45778</v>
      </c>
      <c r="AA2" s="127" t="n">
        <v>45809</v>
      </c>
      <c r="AB2" s="127" t="n">
        <v>45839</v>
      </c>
      <c r="AC2" s="127" t="n">
        <v>45870</v>
      </c>
      <c r="AD2" s="127" t="n">
        <v>45901</v>
      </c>
      <c r="AE2" s="127" t="n">
        <v>45931</v>
      </c>
      <c r="AF2" s="127" t="n">
        <v>45962</v>
      </c>
      <c r="AG2" s="127" t="n">
        <v>45992</v>
      </c>
      <c r="AH2" s="127" t="n">
        <v>46023</v>
      </c>
      <c r="AI2" s="127" t="n">
        <v>46054</v>
      </c>
      <c r="AJ2" s="127" t="n">
        <v>46082</v>
      </c>
      <c r="AK2" s="127" t="n">
        <v>46113</v>
      </c>
      <c r="AL2" s="127" t="n">
        <v>46143</v>
      </c>
      <c r="AM2" s="127" t="n">
        <v>46174</v>
      </c>
      <c r="AN2" s="127" t="n">
        <v>46204</v>
      </c>
      <c r="AO2" s="127" t="n">
        <v>46235</v>
      </c>
      <c r="AP2" s="127" t="n">
        <v>46266</v>
      </c>
      <c r="AQ2" s="127" t="n">
        <v>46296</v>
      </c>
      <c r="AR2" s="127" t="n">
        <v>46327</v>
      </c>
      <c r="AS2" s="127" t="n">
        <v>46357</v>
      </c>
      <c r="AT2" s="127" t="n">
        <v>46388</v>
      </c>
      <c r="AU2" s="127" t="n">
        <v>46419</v>
      </c>
      <c r="AV2" s="127" t="n">
        <v>46447</v>
      </c>
      <c r="AW2" s="127" t="n">
        <v>46478</v>
      </c>
      <c r="AX2" s="127" t="n">
        <v>46508</v>
      </c>
      <c r="AY2" s="127" t="n">
        <v>46539</v>
      </c>
      <c r="AZ2" s="127" t="n">
        <v>46569</v>
      </c>
      <c r="BA2" s="127" t="n">
        <v>46600</v>
      </c>
      <c r="BB2" s="127" t="n">
        <v>46631</v>
      </c>
      <c r="BC2" s="127" t="n">
        <v>46661</v>
      </c>
      <c r="BD2" s="127" t="n">
        <v>46692</v>
      </c>
      <c r="BE2" s="127" t="n">
        <v>46722</v>
      </c>
      <c r="BF2" s="127" t="n">
        <v>46753</v>
      </c>
      <c r="BG2" s="127" t="n">
        <v>46784</v>
      </c>
      <c r="BH2" s="127" t="n">
        <v>46813</v>
      </c>
      <c r="BI2" s="127" t="n">
        <v>46844</v>
      </c>
      <c r="BJ2" s="127" t="n">
        <v>46874</v>
      </c>
      <c r="BK2" s="127" t="n">
        <v>46905</v>
      </c>
      <c r="BL2" s="127" t="n">
        <v>46935</v>
      </c>
      <c r="BM2" s="127" t="n">
        <v>46966</v>
      </c>
      <c r="BN2" s="127" t="n">
        <v>46997</v>
      </c>
      <c r="BO2" s="127" t="n">
        <v>47027</v>
      </c>
      <c r="BP2" s="127" t="n">
        <v>47058</v>
      </c>
      <c r="BQ2" s="127" t="n">
        <v>47088</v>
      </c>
      <c r="BR2" s="127" t="n">
        <v>47119</v>
      </c>
      <c r="BS2" s="127" t="n">
        <v>47150</v>
      </c>
      <c r="BT2" s="127" t="n">
        <v>47178</v>
      </c>
      <c r="BU2" s="127" t="n">
        <v>47209</v>
      </c>
      <c r="BV2" s="127" t="n">
        <v>47239</v>
      </c>
      <c r="BW2" s="127" t="n">
        <v>47270</v>
      </c>
      <c r="BX2" s="127" t="n">
        <v>47300</v>
      </c>
      <c r="BY2" s="127" t="n">
        <v>47331</v>
      </c>
      <c r="BZ2" s="127" t="n">
        <v>47362</v>
      </c>
      <c r="CA2" s="127" t="n">
        <v>47392</v>
      </c>
      <c r="CB2" s="127" t="n">
        <v>47423</v>
      </c>
      <c r="CC2" s="127" t="n">
        <v>47453</v>
      </c>
      <c r="CD2" s="127" t="n">
        <v>47484</v>
      </c>
      <c r="CE2" s="127" t="n">
        <v>47515</v>
      </c>
      <c r="CF2" s="127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8" t="n">
        <v>12399.2</v>
      </c>
      <c r="AH8" s="128" t="n">
        <v>17424.55</v>
      </c>
      <c r="AI8" s="128" t="n">
        <v>59972.72</v>
      </c>
      <c r="AJ8" s="128" t="n">
        <v>69871.92</v>
      </c>
      <c r="AK8" s="128" t="n">
        <v>65066.02</v>
      </c>
      <c r="AL8" s="128" t="n">
        <v>68507.980001</v>
      </c>
      <c r="AM8" s="128" t="n">
        <v>91896.477034</v>
      </c>
      <c r="AN8" s="128" t="n">
        <v>162298.766475</v>
      </c>
      <c r="AO8" s="128" t="n">
        <v>407175.191727</v>
      </c>
      <c r="AP8" s="128" t="n">
        <v>256718.45</v>
      </c>
      <c r="AQ8" s="128" t="n">
        <v>12928.07</v>
      </c>
      <c r="AR8" s="128" t="n">
        <v>3600</v>
      </c>
      <c r="AS8" s="128" t="n">
        <v>1963.370001</v>
      </c>
      <c r="AT8" s="128" t="n">
        <v>15288.788836</v>
      </c>
      <c r="AU8" s="128" t="n">
        <v>3099.19</v>
      </c>
      <c r="BE8" s="128" t="n">
        <v>1500.53</v>
      </c>
      <c r="BK8" s="128" t="n">
        <v>3454.74</v>
      </c>
    </row>
    <row r="9">
      <c r="A9" s="4" t="inlineStr">
        <is>
          <t>BARRACAO DE OBRA</t>
        </is>
      </c>
      <c r="O9" s="128" t="n">
        <v>109930</v>
      </c>
      <c r="P9" s="128" t="n">
        <v>15506.51</v>
      </c>
      <c r="Q9" s="128" t="n">
        <v>41815.79</v>
      </c>
      <c r="R9" s="128" t="n">
        <v>40513.350003</v>
      </c>
      <c r="S9" s="128" t="n">
        <v>37030.381398</v>
      </c>
      <c r="T9" s="128" t="n">
        <v>16996.687011</v>
      </c>
      <c r="U9" s="128" t="n">
        <v>23171.580002</v>
      </c>
      <c r="V9" s="128" t="n">
        <v>22808.529999</v>
      </c>
      <c r="W9" s="128" t="n">
        <v>16264.91</v>
      </c>
      <c r="X9" s="128" t="n">
        <v>29988.515756</v>
      </c>
      <c r="Y9" s="128" t="n">
        <v>21169.759998</v>
      </c>
      <c r="Z9" s="128" t="n">
        <v>35479.880001</v>
      </c>
      <c r="AA9" s="128" t="n">
        <v>28668.21</v>
      </c>
      <c r="AB9" s="128" t="n">
        <v>45962.620362</v>
      </c>
      <c r="AC9" s="128" t="n">
        <v>3983.48</v>
      </c>
      <c r="AD9" s="128" t="n">
        <v>12389.37</v>
      </c>
      <c r="AE9" s="128" t="n">
        <v>10215.05</v>
      </c>
      <c r="AF9" s="128" t="n">
        <v>9256.01</v>
      </c>
      <c r="AG9" s="128" t="n">
        <v>15007.786401</v>
      </c>
      <c r="AH9" s="128" t="n">
        <v>11063.123461</v>
      </c>
      <c r="AI9" s="128" t="n">
        <v>19808.89</v>
      </c>
      <c r="AJ9" s="128" t="n">
        <v>34405.578612</v>
      </c>
      <c r="AK9" s="128" t="n">
        <v>22280.796388</v>
      </c>
      <c r="AL9" s="128" t="n">
        <v>47758.833193</v>
      </c>
      <c r="AM9" s="128" t="n">
        <v>67711.37500099999</v>
      </c>
      <c r="AN9" s="128" t="n">
        <v>65319.127912</v>
      </c>
      <c r="AO9" s="128" t="n">
        <v>41991.769723</v>
      </c>
      <c r="AP9" s="128" t="n">
        <v>22140.148521</v>
      </c>
      <c r="AQ9" s="128" t="n">
        <v>2111.666667</v>
      </c>
    </row>
    <row r="10">
      <c r="A10" s="4" t="inlineStr">
        <is>
          <t>CONSULTORIAS (OBRAS)</t>
        </is>
      </c>
      <c r="O10" s="128" t="n">
        <v>5145.77</v>
      </c>
      <c r="T10" s="128" t="n">
        <v>600</v>
      </c>
      <c r="U10" s="128" t="n">
        <v>10608.21</v>
      </c>
      <c r="V10" s="128" t="n">
        <v>3693.91</v>
      </c>
      <c r="W10" s="128" t="n">
        <v>35197.33</v>
      </c>
      <c r="X10" s="128" t="n">
        <v>4911.58</v>
      </c>
      <c r="Y10" s="128" t="n">
        <v>121600.74</v>
      </c>
      <c r="Z10" s="128" t="n">
        <v>13690.21</v>
      </c>
      <c r="AA10" s="128" t="n">
        <v>22921.25</v>
      </c>
      <c r="AB10" s="128" t="n">
        <v>8845.26</v>
      </c>
      <c r="AC10" s="128" t="n">
        <v>18079.95</v>
      </c>
      <c r="AD10" s="128" t="n">
        <v>9692.77</v>
      </c>
      <c r="AE10" s="128" t="n">
        <v>7194.08</v>
      </c>
      <c r="AF10" s="128" t="n">
        <v>1210.51</v>
      </c>
      <c r="AG10" s="128" t="n">
        <v>11561.11</v>
      </c>
      <c r="AH10" s="128" t="n">
        <v>17716.58</v>
      </c>
      <c r="AI10" s="128" t="n">
        <v>7355.76</v>
      </c>
      <c r="AJ10" s="128" t="n">
        <v>15350.39</v>
      </c>
      <c r="AK10" s="128" t="n">
        <v>5042.88</v>
      </c>
      <c r="AL10" s="128" t="n">
        <v>14373.26</v>
      </c>
      <c r="AM10" s="128" t="n">
        <v>15262.28</v>
      </c>
      <c r="AN10" s="128" t="n">
        <v>26975.46</v>
      </c>
      <c r="AO10" s="128" t="n">
        <v>24720.76</v>
      </c>
      <c r="AP10" s="128" t="n">
        <v>562.85</v>
      </c>
    </row>
    <row r="11">
      <c r="A11" s="4" t="inlineStr">
        <is>
          <t>CONSUMO DE ÁGUA, ENERGIA, ETC.</t>
        </is>
      </c>
      <c r="O11" s="128" t="n">
        <v>2079.83</v>
      </c>
      <c r="P11" s="128" t="n">
        <v>277.88</v>
      </c>
      <c r="Q11" s="128" t="n">
        <v>5614.43</v>
      </c>
      <c r="R11" s="128" t="n">
        <v>212.37</v>
      </c>
      <c r="S11" s="128" t="n">
        <v>7154.32</v>
      </c>
      <c r="T11" s="128" t="n">
        <v>6393.85</v>
      </c>
      <c r="U11" s="128" t="n">
        <v>2316.17</v>
      </c>
      <c r="V11" s="128" t="n">
        <v>2401.98</v>
      </c>
      <c r="W11" s="128" t="n">
        <v>1450.8</v>
      </c>
      <c r="X11" s="128" t="n">
        <v>1603.03</v>
      </c>
      <c r="Y11" s="128" t="n">
        <v>3230.42</v>
      </c>
      <c r="Z11" s="128" t="n">
        <v>36125.3</v>
      </c>
      <c r="AA11" s="128" t="n">
        <v>8271.299999999999</v>
      </c>
      <c r="AB11" s="128" t="n">
        <v>9828.09</v>
      </c>
      <c r="AC11" s="128" t="n">
        <v>11415.06</v>
      </c>
      <c r="AD11" s="128" t="n">
        <v>2828.95</v>
      </c>
      <c r="AE11" s="128" t="n">
        <v>10081.05</v>
      </c>
      <c r="AF11" s="128" t="n">
        <v>12794.61</v>
      </c>
      <c r="AG11" s="128" t="n">
        <v>12290.55</v>
      </c>
      <c r="AH11" s="128" t="n">
        <v>9222.870000000001</v>
      </c>
      <c r="AI11" s="128" t="n">
        <v>10989.07</v>
      </c>
      <c r="AJ11" s="128" t="n">
        <v>8412.84</v>
      </c>
      <c r="AK11" s="128" t="n">
        <v>20774.29</v>
      </c>
      <c r="AL11" s="128" t="n">
        <v>6237.74</v>
      </c>
      <c r="AM11" s="128" t="n">
        <v>31621.15</v>
      </c>
      <c r="AN11" s="128" t="n">
        <v>24694.83</v>
      </c>
      <c r="AO11" s="128" t="n">
        <v>21260.86</v>
      </c>
      <c r="AP11" s="128" t="n">
        <v>1250.65</v>
      </c>
    </row>
    <row r="12">
      <c r="A12" s="4" t="inlineStr">
        <is>
          <t>CONTENÇÃO</t>
        </is>
      </c>
      <c r="S12" s="128" t="n">
        <v>13118.18</v>
      </c>
      <c r="T12" s="128" t="n">
        <v>402488.37</v>
      </c>
      <c r="U12" s="128" t="n">
        <v>80803.88</v>
      </c>
      <c r="V12" s="128" t="n">
        <v>401205.9111</v>
      </c>
      <c r="W12" s="128" t="n">
        <v>102038.6725</v>
      </c>
      <c r="X12" s="128" t="n">
        <v>63098.194245</v>
      </c>
      <c r="Y12" s="128" t="n">
        <v>89709.61308700001</v>
      </c>
      <c r="Z12" s="128" t="n">
        <v>30062.316131</v>
      </c>
      <c r="AA12" s="128" t="n">
        <v>5503.54</v>
      </c>
      <c r="AB12" s="128" t="n">
        <v>26424.746216</v>
      </c>
      <c r="AC12" s="128" t="n">
        <v>22390.41</v>
      </c>
      <c r="AE12" s="128" t="n">
        <v>3442.65</v>
      </c>
      <c r="AF12" s="128" t="n">
        <v>1206.52</v>
      </c>
      <c r="AG12" s="128" t="n">
        <v>364.29</v>
      </c>
      <c r="AH12" s="128" t="n">
        <v>3707.67</v>
      </c>
      <c r="AO12" s="128" t="n">
        <v>3269.785755</v>
      </c>
      <c r="AP12" s="128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8" t="n">
        <v>445.21</v>
      </c>
      <c r="L15" s="128" t="n">
        <v>466.93</v>
      </c>
      <c r="M15" s="128" t="n">
        <v>477.33</v>
      </c>
      <c r="N15" s="128" t="n">
        <v>477.84</v>
      </c>
      <c r="O15" s="128" t="n">
        <v>2196.63</v>
      </c>
      <c r="P15" s="128" t="n">
        <v>2375.32</v>
      </c>
      <c r="Q15" s="128" t="n">
        <v>1562.54</v>
      </c>
      <c r="R15" s="128" t="n">
        <v>1757.31</v>
      </c>
      <c r="S15" s="128" t="n">
        <v>3767.34</v>
      </c>
      <c r="T15" s="128" t="n">
        <v>2371.66</v>
      </c>
      <c r="U15" s="128" t="n">
        <v>2476.720004</v>
      </c>
      <c r="V15" s="128" t="n">
        <v>3306.28</v>
      </c>
      <c r="W15" s="128" t="n">
        <v>11434.84</v>
      </c>
      <c r="X15" s="128" t="n">
        <v>3222.7</v>
      </c>
      <c r="Y15" s="128" t="n">
        <v>4812.119998</v>
      </c>
      <c r="Z15" s="128" t="n">
        <v>8139.679999</v>
      </c>
      <c r="AA15" s="128" t="n">
        <v>13810.4</v>
      </c>
      <c r="AB15" s="128" t="n">
        <v>12215.79</v>
      </c>
      <c r="AC15" s="128" t="n">
        <v>5057.54</v>
      </c>
      <c r="AD15" s="128" t="n">
        <v>5457.629999</v>
      </c>
      <c r="AE15" s="128" t="n">
        <v>4977.939999</v>
      </c>
      <c r="AF15" s="128" t="n">
        <v>6429.79</v>
      </c>
      <c r="AG15" s="128" t="n">
        <v>3871.6</v>
      </c>
      <c r="AH15" s="128" t="n">
        <v>2979.89</v>
      </c>
      <c r="AI15" s="128" t="n">
        <v>7550.11</v>
      </c>
      <c r="AJ15" s="128" t="n">
        <v>3668.42</v>
      </c>
      <c r="AK15" s="128" t="n">
        <v>8672.68</v>
      </c>
      <c r="AL15" s="128" t="n">
        <v>5341.600002</v>
      </c>
      <c r="AM15" s="128" t="n">
        <v>7014.32</v>
      </c>
      <c r="AN15" s="128" t="n">
        <v>56294.770001</v>
      </c>
      <c r="AO15" s="128" t="n">
        <v>38069.930002</v>
      </c>
      <c r="AP15" s="128" t="n">
        <v>36118.510002</v>
      </c>
      <c r="AQ15" s="128" t="n">
        <v>9511.42</v>
      </c>
    </row>
    <row r="16">
      <c r="A16" s="4" t="inlineStr">
        <is>
          <t>ELEVADORES</t>
        </is>
      </c>
      <c r="AM16" s="128" t="n">
        <v>200000</v>
      </c>
      <c r="AN16" s="128" t="n">
        <v>178000</v>
      </c>
      <c r="AO16" s="128" t="n">
        <v>176200</v>
      </c>
    </row>
    <row r="17">
      <c r="A17" s="4" t="inlineStr">
        <is>
          <t>EQUIPAMENTOS E FERRAMENTAS</t>
        </is>
      </c>
      <c r="O17" s="128" t="n">
        <v>1113</v>
      </c>
      <c r="P17" s="128" t="n">
        <v>1144.4</v>
      </c>
      <c r="Q17" s="128" t="n">
        <v>2067</v>
      </c>
      <c r="R17" s="128" t="n">
        <v>3800.38</v>
      </c>
      <c r="S17" s="128" t="n">
        <v>5065.181591</v>
      </c>
      <c r="T17" s="128" t="n">
        <v>1284.71</v>
      </c>
      <c r="U17" s="128" t="n">
        <v>8463.51</v>
      </c>
      <c r="V17" s="128" t="n">
        <v>6024.54</v>
      </c>
      <c r="W17" s="128" t="n">
        <v>1992.71</v>
      </c>
      <c r="X17" s="128" t="n">
        <v>7070.070001</v>
      </c>
      <c r="Y17" s="128" t="n">
        <v>8500.570002</v>
      </c>
      <c r="Z17" s="128" t="n">
        <v>20765.620003</v>
      </c>
      <c r="AA17" s="128" t="n">
        <v>27993.930001</v>
      </c>
      <c r="AB17" s="128" t="n">
        <v>30767.37</v>
      </c>
      <c r="AC17" s="128" t="n">
        <v>24067.83</v>
      </c>
      <c r="AD17" s="128" t="n">
        <v>28807.039994</v>
      </c>
      <c r="AE17" s="128" t="n">
        <v>37060.909998</v>
      </c>
      <c r="AF17" s="128" t="n">
        <v>48510.42</v>
      </c>
      <c r="AG17" s="128" t="n">
        <v>47082.829999</v>
      </c>
      <c r="AH17" s="128" t="n">
        <v>58328.517583</v>
      </c>
      <c r="AI17" s="128" t="n">
        <v>308900.417088</v>
      </c>
      <c r="AJ17" s="128" t="n">
        <v>194369.880018</v>
      </c>
      <c r="AK17" s="128" t="n">
        <v>298001.172448</v>
      </c>
      <c r="AL17" s="128" t="n">
        <v>153168.157956</v>
      </c>
      <c r="AM17" s="128" t="n">
        <v>153659.60754</v>
      </c>
      <c r="AN17" s="128" t="n">
        <v>137885.776657</v>
      </c>
      <c r="AO17" s="128" t="n">
        <v>235979.59622</v>
      </c>
      <c r="AP17" s="128" t="n">
        <v>103102.989846</v>
      </c>
      <c r="AQ17" s="128" t="n">
        <v>20237.020717</v>
      </c>
      <c r="AR17" s="128" t="n">
        <v>1617.042185</v>
      </c>
      <c r="AT17" s="128" t="n">
        <v>2678.291164</v>
      </c>
      <c r="BC17" s="128" t="n">
        <v>1502.10277</v>
      </c>
      <c r="BE17" s="128" t="n">
        <v>2512.000508</v>
      </c>
      <c r="BJ17" s="128" t="n">
        <v>6282.220001</v>
      </c>
      <c r="BW17" s="128" t="n">
        <v>287</v>
      </c>
    </row>
    <row r="18">
      <c r="A18" s="4" t="inlineStr">
        <is>
          <t>ESQUADRIAS</t>
        </is>
      </c>
      <c r="AN18" s="128" t="n">
        <v>41554.21</v>
      </c>
    </row>
    <row r="19">
      <c r="A19" s="4" t="inlineStr">
        <is>
          <t>ESTRUTURA EM CONTRETO ARMADO</t>
        </is>
      </c>
      <c r="Z19" s="128" t="n">
        <v>80860.35875</v>
      </c>
      <c r="AA19" s="128" t="n">
        <v>164376.555</v>
      </c>
      <c r="AB19" s="128" t="n">
        <v>391619.401939</v>
      </c>
      <c r="AC19" s="128" t="n">
        <v>641133.726317</v>
      </c>
      <c r="AD19" s="128" t="n">
        <v>652820.041652</v>
      </c>
      <c r="AE19" s="128" t="n">
        <v>484126.665201</v>
      </c>
      <c r="AF19" s="128" t="n">
        <v>856446.954793</v>
      </c>
      <c r="AG19" s="128" t="n">
        <v>726584.167532</v>
      </c>
      <c r="AH19" s="128" t="n">
        <v>1564076.696428</v>
      </c>
      <c r="AI19" s="128" t="n">
        <v>937286.722454</v>
      </c>
      <c r="AJ19" s="128" t="n">
        <v>1000442.670087</v>
      </c>
      <c r="AK19" s="128" t="n">
        <v>744805.482556</v>
      </c>
      <c r="AL19" s="128" t="n">
        <v>785035.801773</v>
      </c>
      <c r="AM19" s="128" t="n">
        <v>801412.33</v>
      </c>
      <c r="AN19" s="128" t="n">
        <v>1780716.732962</v>
      </c>
      <c r="AO19" s="128" t="n">
        <v>1146140.22607</v>
      </c>
      <c r="AP19" s="128" t="n">
        <v>1053521.702014</v>
      </c>
      <c r="AQ19" s="128" t="n">
        <v>205534.332702</v>
      </c>
      <c r="AR19" s="128" t="n">
        <v>58907.487815</v>
      </c>
      <c r="AS19" s="128" t="n">
        <v>5081.890001</v>
      </c>
      <c r="AU19" s="128" t="n">
        <v>35714.66</v>
      </c>
      <c r="AW19" s="128" t="n">
        <v>6806.48</v>
      </c>
      <c r="BB19" s="128" t="n">
        <v>6971.85</v>
      </c>
      <c r="BC19" s="128" t="n">
        <v>5200.503817</v>
      </c>
      <c r="BE19" s="128" t="n">
        <v>11989.8</v>
      </c>
      <c r="BF19" s="128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8" t="n">
        <v>599065.4989</v>
      </c>
      <c r="W21" s="128" t="n">
        <v>39184.6675</v>
      </c>
      <c r="X21" s="128" t="n">
        <v>401048.36</v>
      </c>
      <c r="Y21" s="128" t="n">
        <v>687004.70979</v>
      </c>
      <c r="Z21" s="128" t="n">
        <v>1332950.038604</v>
      </c>
      <c r="AA21" s="128" t="n">
        <v>1031256.692609</v>
      </c>
      <c r="AB21" s="128" t="n">
        <v>108710.818798</v>
      </c>
      <c r="AC21" s="128" t="n">
        <v>117502.473184</v>
      </c>
      <c r="AD21" s="128" t="n">
        <v>9672.073312</v>
      </c>
      <c r="AE21" s="128" t="n">
        <v>1860.015706</v>
      </c>
      <c r="AG21" s="128" t="n">
        <v>26195.86</v>
      </c>
      <c r="AJ21" s="128" t="n">
        <v>442.886348</v>
      </c>
      <c r="AK21" s="128" t="n">
        <v>239.70711</v>
      </c>
      <c r="AL21" s="128" t="n">
        <v>9.131739</v>
      </c>
      <c r="AO21" s="128" t="n">
        <v>46.799098</v>
      </c>
      <c r="AP21" s="128" t="n">
        <v>9204.176036000001</v>
      </c>
      <c r="AR21" s="128" t="n">
        <v>3849.213552</v>
      </c>
    </row>
    <row r="22">
      <c r="A22" s="4" t="inlineStr">
        <is>
          <t>FUNDAÇÃO SUPERFICIAL</t>
        </is>
      </c>
      <c r="X22" s="128" t="n">
        <v>1102.22</v>
      </c>
      <c r="Y22" s="128" t="n">
        <v>98550.729343</v>
      </c>
      <c r="Z22" s="128" t="n">
        <v>165306.283539</v>
      </c>
      <c r="AA22" s="128" t="n">
        <v>445497.272391</v>
      </c>
      <c r="AB22" s="128" t="n">
        <v>522979.472722</v>
      </c>
      <c r="AC22" s="128" t="n">
        <v>408940.822077</v>
      </c>
      <c r="AD22" s="128" t="n">
        <v>316719.58682</v>
      </c>
      <c r="AE22" s="128" t="n">
        <v>95793.814847</v>
      </c>
      <c r="AF22" s="128" t="n">
        <v>112674.475209</v>
      </c>
      <c r="AG22" s="128" t="n">
        <v>14447.625912</v>
      </c>
      <c r="AH22" s="128" t="n">
        <v>19649.726711</v>
      </c>
      <c r="AI22" s="128" t="n">
        <v>2468.503871</v>
      </c>
      <c r="AJ22" s="128" t="n">
        <v>6510.024133</v>
      </c>
      <c r="AK22" s="128" t="n">
        <v>6146.49</v>
      </c>
      <c r="AL22" s="128" t="n">
        <v>386.3508</v>
      </c>
      <c r="AN22" s="128" t="n">
        <v>86116.883334</v>
      </c>
      <c r="AO22" s="128" t="n">
        <v>104862.075231</v>
      </c>
      <c r="AP22" s="128" t="n">
        <v>48889.359378</v>
      </c>
      <c r="AQ22" s="128" t="n">
        <v>2949.726581</v>
      </c>
      <c r="AR22" s="128" t="n">
        <v>2337.336447</v>
      </c>
      <c r="AV22" s="128" t="n">
        <v>2519.974536</v>
      </c>
      <c r="BB22" s="128" t="n">
        <v>1542.71</v>
      </c>
    </row>
    <row r="23">
      <c r="A23" s="4" t="inlineStr">
        <is>
          <t>IMPERMEABILIZAÇÃO</t>
        </is>
      </c>
      <c r="AO23" s="128" t="n">
        <v>2270</v>
      </c>
      <c r="AP23" s="128" t="n">
        <v>28862.07</v>
      </c>
    </row>
    <row r="24">
      <c r="A24" s="4" t="inlineStr">
        <is>
          <t>INSTALAÇÕES COMBATE INCÊNDIO</t>
        </is>
      </c>
      <c r="AQ24" s="128" t="n">
        <v>11000.000001</v>
      </c>
      <c r="AR24" s="128" t="n">
        <v>11000.000001</v>
      </c>
      <c r="AS24" s="128" t="n">
        <v>11000.000001</v>
      </c>
    </row>
    <row r="25">
      <c r="A25" s="4" t="inlineStr">
        <is>
          <t>INSTALAÇÕES ELÉTRICAS</t>
        </is>
      </c>
      <c r="X25" s="128" t="n">
        <v>1100.75</v>
      </c>
      <c r="Y25" s="128" t="n">
        <v>1100.75</v>
      </c>
      <c r="AA25" s="128" t="n">
        <v>510</v>
      </c>
      <c r="AC25" s="128" t="n">
        <v>1836.75</v>
      </c>
      <c r="AD25" s="128" t="n">
        <v>80451.53</v>
      </c>
      <c r="AE25" s="128" t="n">
        <v>270</v>
      </c>
      <c r="AF25" s="128" t="n">
        <v>522</v>
      </c>
      <c r="AH25" s="128" t="n">
        <v>2854.92</v>
      </c>
      <c r="AI25" s="128" t="n">
        <v>29643.63</v>
      </c>
      <c r="AJ25" s="128" t="n">
        <v>66813.07580399999</v>
      </c>
      <c r="AK25" s="128" t="n">
        <v>89613.393616</v>
      </c>
      <c r="AL25" s="128" t="n">
        <v>147329.243835</v>
      </c>
      <c r="AM25" s="128" t="n">
        <v>90338.152713</v>
      </c>
      <c r="AN25" s="128" t="n">
        <v>113065.992656</v>
      </c>
      <c r="AO25" s="128" t="n">
        <v>119466.043335</v>
      </c>
      <c r="AP25" s="128" t="n">
        <v>146491.973336</v>
      </c>
      <c r="AQ25" s="128" t="n">
        <v>77381.61332999999</v>
      </c>
      <c r="AR25" s="128" t="n">
        <v>22014.089999</v>
      </c>
      <c r="AT25" s="128" t="n">
        <v>2170</v>
      </c>
      <c r="BD25" s="128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8" t="n">
        <v>11290</v>
      </c>
      <c r="V27" s="128" t="n">
        <v>5533.199999</v>
      </c>
      <c r="W27" s="128" t="n">
        <v>8558.700000000001</v>
      </c>
      <c r="X27" s="128" t="n">
        <v>620.11</v>
      </c>
      <c r="Y27" s="128" t="n">
        <v>8573.44778</v>
      </c>
      <c r="Z27" s="128" t="n">
        <v>3992.762977</v>
      </c>
      <c r="AB27" s="128" t="n">
        <v>4231.379966</v>
      </c>
      <c r="AC27" s="128" t="n">
        <v>2147.1</v>
      </c>
      <c r="AD27" s="128" t="n">
        <v>9723.998036000001</v>
      </c>
      <c r="AE27" s="128" t="n">
        <v>16171.313395</v>
      </c>
      <c r="AF27" s="128" t="n">
        <v>803</v>
      </c>
      <c r="AG27" s="128" t="n">
        <v>10520.7869</v>
      </c>
      <c r="AH27" s="128" t="n">
        <v>16111.373417</v>
      </c>
      <c r="AI27" s="128" t="n">
        <v>12473.013203</v>
      </c>
      <c r="AJ27" s="128" t="n">
        <v>747.79</v>
      </c>
      <c r="AK27" s="128" t="n">
        <v>8127.82875</v>
      </c>
      <c r="AL27" s="128" t="n">
        <v>111279.038882</v>
      </c>
      <c r="AM27" s="128" t="n">
        <v>165375.970017</v>
      </c>
      <c r="AN27" s="128" t="n">
        <v>81590.602908</v>
      </c>
      <c r="AO27" s="128" t="n">
        <v>74562.48208099999</v>
      </c>
      <c r="AP27" s="128" t="n">
        <v>73088.212774</v>
      </c>
      <c r="AS27" s="128" t="n">
        <v>1316.889143</v>
      </c>
      <c r="AT27" s="128" t="n">
        <v>2100</v>
      </c>
      <c r="AV27" s="128" t="n">
        <v>746.892453</v>
      </c>
      <c r="AX27" s="128" t="n">
        <v>493.5</v>
      </c>
      <c r="BE27" s="128" t="n">
        <v>10667.036485</v>
      </c>
    </row>
    <row r="28">
      <c r="A28" s="4" t="inlineStr">
        <is>
          <t>LIGAÇÕES PROVISÓRIAS AGUA, ENERGIA,TELEFONIA, ESGOTO</t>
        </is>
      </c>
      <c r="AE28" s="128" t="n">
        <v>1810.47</v>
      </c>
      <c r="AF28" s="128" t="n">
        <v>40.42</v>
      </c>
      <c r="AI28" s="128" t="n">
        <v>3150</v>
      </c>
      <c r="AJ28" s="128" t="n">
        <v>3150</v>
      </c>
      <c r="AK28" s="128" t="n">
        <v>673.66</v>
      </c>
      <c r="AL28" s="128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8" t="n">
        <v>8613.42</v>
      </c>
      <c r="O31" s="128" t="n">
        <v>43651.44</v>
      </c>
      <c r="P31" s="128" t="n">
        <v>74446.48</v>
      </c>
      <c r="Q31" s="128" t="n">
        <v>133014.04</v>
      </c>
      <c r="R31" s="128" t="n">
        <v>99557.35000000001</v>
      </c>
      <c r="S31" s="128" t="n">
        <v>131166.949276</v>
      </c>
      <c r="T31" s="128" t="n">
        <v>131072.550724</v>
      </c>
      <c r="U31" s="128" t="n">
        <v>159884.48</v>
      </c>
      <c r="V31" s="128" t="n">
        <v>170959.67</v>
      </c>
      <c r="W31" s="128" t="n">
        <v>210708.95</v>
      </c>
      <c r="X31" s="128" t="n">
        <v>353398.3</v>
      </c>
      <c r="Y31" s="128" t="n">
        <v>220168.51</v>
      </c>
      <c r="Z31" s="128" t="n">
        <v>208139.04</v>
      </c>
      <c r="AA31" s="128" t="n">
        <v>207096.94</v>
      </c>
      <c r="AB31" s="128" t="n">
        <v>224847.54</v>
      </c>
      <c r="AC31" s="128" t="n">
        <v>225258.07</v>
      </c>
      <c r="AD31" s="128" t="n">
        <v>227417.3557</v>
      </c>
      <c r="AE31" s="128" t="n">
        <v>262747.429699</v>
      </c>
      <c r="AF31" s="128" t="n">
        <v>273728.970001</v>
      </c>
      <c r="AG31" s="128" t="n">
        <v>317992.831257</v>
      </c>
      <c r="AH31" s="128" t="n">
        <v>306783.891729</v>
      </c>
      <c r="AI31" s="128" t="n">
        <v>265241.923199</v>
      </c>
      <c r="AJ31" s="128" t="n">
        <v>320168.887969</v>
      </c>
      <c r="AK31" s="128" t="n">
        <v>310668.523161</v>
      </c>
      <c r="AL31" s="128" t="n">
        <v>411419.123161</v>
      </c>
      <c r="AM31" s="128" t="n">
        <v>405413.319168</v>
      </c>
      <c r="AN31" s="128" t="n">
        <v>424292.327091</v>
      </c>
      <c r="AO31" s="128" t="n">
        <v>448590.478235</v>
      </c>
      <c r="AP31" s="128" t="n">
        <v>211861.139251</v>
      </c>
      <c r="AQ31" s="128" t="n">
        <v>90457.239994</v>
      </c>
      <c r="AR31" s="128" t="n">
        <v>93025.9572</v>
      </c>
      <c r="AS31" s="128" t="n">
        <v>86741.770857</v>
      </c>
      <c r="AU31" s="128" t="n">
        <v>8761.549999999999</v>
      </c>
      <c r="AV31" s="128" t="n">
        <v>7613.193011</v>
      </c>
      <c r="AZ31" s="128" t="n">
        <v>3450.4204</v>
      </c>
      <c r="BC31" s="128" t="n">
        <v>460.906182</v>
      </c>
      <c r="BE31" s="128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8" t="n">
        <v>28902.72</v>
      </c>
      <c r="S33" s="128" t="n">
        <v>6220.35</v>
      </c>
      <c r="T33" s="128" t="n">
        <v>5550</v>
      </c>
      <c r="U33" s="128" t="n">
        <v>17524.96</v>
      </c>
      <c r="V33" s="128" t="n">
        <v>39443.62</v>
      </c>
      <c r="W33" s="128" t="n">
        <v>5550</v>
      </c>
      <c r="X33" s="128" t="n">
        <v>5550</v>
      </c>
      <c r="Y33" s="128" t="n">
        <v>11350.63</v>
      </c>
      <c r="AA33" s="128" t="n">
        <v>1866.24</v>
      </c>
      <c r="AF33" s="128" t="n">
        <v>9704.450000000001</v>
      </c>
      <c r="AH33" s="128" t="n">
        <v>27084.68</v>
      </c>
      <c r="AI33" s="128" t="n">
        <v>16766.71</v>
      </c>
      <c r="AJ33" s="128" t="n">
        <v>29389.589999</v>
      </c>
      <c r="AK33" s="128" t="n">
        <v>25562.719999</v>
      </c>
      <c r="AL33" s="128" t="n">
        <v>6421.999326</v>
      </c>
      <c r="AM33" s="128" t="n">
        <v>646.000225</v>
      </c>
      <c r="AN33" s="128" t="n">
        <v>22827.97</v>
      </c>
      <c r="AO33" s="128" t="n">
        <v>4503.98</v>
      </c>
      <c r="AP33" s="128" t="n">
        <v>8553.719999999999</v>
      </c>
      <c r="AW33" s="128" t="n">
        <v>982.8</v>
      </c>
      <c r="BE33" s="128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8" t="n">
        <v>8641.32</v>
      </c>
      <c r="AI35" s="128" t="n">
        <v>814.95</v>
      </c>
      <c r="AJ35" s="128" t="n">
        <v>9268.799999999999</v>
      </c>
      <c r="AK35" s="128" t="n">
        <v>28370.3</v>
      </c>
      <c r="AL35" s="128" t="n">
        <v>13615.25</v>
      </c>
      <c r="AM35" s="128" t="n">
        <v>2226.14</v>
      </c>
      <c r="AN35" s="128" t="n">
        <v>20978.64</v>
      </c>
      <c r="AO35" s="128" t="n">
        <v>19983.6</v>
      </c>
      <c r="AP35" s="128" t="n">
        <v>6713.91</v>
      </c>
      <c r="AQ35" s="128" t="n">
        <v>3306</v>
      </c>
      <c r="BD35" s="128" t="n">
        <v>4240.58</v>
      </c>
      <c r="BE35" s="128" t="n">
        <v>2023.54</v>
      </c>
    </row>
    <row r="36">
      <c r="A36" s="4" t="inlineStr">
        <is>
          <t>PROJETOS</t>
        </is>
      </c>
      <c r="B36" s="128" t="n">
        <v>1877.05</v>
      </c>
      <c r="C36" s="128" t="n">
        <v>11788.53</v>
      </c>
      <c r="D36" s="128" t="n">
        <v>9911.469999999999</v>
      </c>
      <c r="E36" s="128" t="n">
        <v>27405</v>
      </c>
      <c r="F36" s="128" t="n">
        <v>30000</v>
      </c>
      <c r="G36" s="128" t="n">
        <v>2595</v>
      </c>
      <c r="H36" s="128" t="n">
        <v>27405</v>
      </c>
      <c r="I36" s="128" t="n">
        <v>2595</v>
      </c>
      <c r="O36" s="128" t="n">
        <v>152491.91</v>
      </c>
      <c r="P36" s="128" t="n">
        <v>125140.95</v>
      </c>
      <c r="Q36" s="128" t="n">
        <v>326043.62</v>
      </c>
      <c r="R36" s="128" t="n">
        <v>164914.3</v>
      </c>
      <c r="S36" s="128" t="n">
        <v>85250.64</v>
      </c>
      <c r="T36" s="128" t="n">
        <v>2939.9</v>
      </c>
      <c r="U36" s="128" t="n">
        <v>259290.11</v>
      </c>
      <c r="V36" s="128" t="n">
        <v>36.98</v>
      </c>
      <c r="W36" s="128" t="n">
        <v>30447.52</v>
      </c>
      <c r="Y36" s="128" t="n">
        <v>82453.39</v>
      </c>
      <c r="Z36" s="128" t="n">
        <v>102881.43</v>
      </c>
      <c r="AA36" s="128" t="n">
        <v>74685.67999999999</v>
      </c>
      <c r="AB36" s="128" t="n">
        <v>53850.38</v>
      </c>
      <c r="AC36" s="128" t="n">
        <v>24090.15</v>
      </c>
      <c r="AD36" s="128" t="n">
        <v>35275.5</v>
      </c>
      <c r="AE36" s="128" t="n">
        <v>73984.41</v>
      </c>
      <c r="AF36" s="128" t="n">
        <v>54894.51</v>
      </c>
      <c r="AG36" s="128" t="n">
        <v>83688.08</v>
      </c>
      <c r="AH36" s="128" t="n">
        <v>129838.79</v>
      </c>
      <c r="AI36" s="128" t="n">
        <v>7613.25</v>
      </c>
      <c r="AJ36" s="128" t="n">
        <v>1592.25</v>
      </c>
      <c r="AK36" s="128" t="n">
        <v>1005.84</v>
      </c>
      <c r="AL36" s="128" t="n">
        <v>79.41</v>
      </c>
      <c r="AM36" s="128" t="n">
        <v>6303.15</v>
      </c>
      <c r="AN36" s="128" t="n">
        <v>1967.1</v>
      </c>
      <c r="AO36" s="128" t="n">
        <v>1054.75</v>
      </c>
    </row>
    <row r="37">
      <c r="A37" s="4" t="inlineStr">
        <is>
          <t>REEMBOLSO MATERIAIS E SERVIÇOS</t>
        </is>
      </c>
      <c r="P37" s="128" t="n">
        <v>2980.76</v>
      </c>
      <c r="T37" s="128" t="n">
        <v>296496.77</v>
      </c>
      <c r="U37" s="128" t="n">
        <v>152560.4</v>
      </c>
      <c r="V37" s="128" t="n">
        <v>13557.83</v>
      </c>
      <c r="W37" s="128" t="n">
        <v>3844.04</v>
      </c>
      <c r="X37" s="128" t="n">
        <v>172860.34</v>
      </c>
      <c r="Y37" s="128" t="n">
        <v>4828.5</v>
      </c>
      <c r="Z37" s="128" t="n">
        <v>6213.2</v>
      </c>
      <c r="AA37" s="128" t="n">
        <v>19236.94</v>
      </c>
      <c r="AB37" s="128" t="n">
        <v>26489.41</v>
      </c>
      <c r="AC37" s="128" t="n">
        <v>48202.98</v>
      </c>
      <c r="AD37" s="128" t="n">
        <v>51261.44</v>
      </c>
      <c r="AE37" s="128" t="n">
        <v>49998.11</v>
      </c>
      <c r="AF37" s="128" t="n">
        <v>5052.62</v>
      </c>
    </row>
    <row r="38">
      <c r="A38" s="4" t="inlineStr">
        <is>
          <t>REVESTIMENTO DIVERSOS   FACHADA</t>
        </is>
      </c>
      <c r="AC38" s="128" t="n">
        <v>3000</v>
      </c>
      <c r="AD38" s="128" t="n">
        <v>4904.21</v>
      </c>
      <c r="AE38" s="128" t="n">
        <v>2800</v>
      </c>
      <c r="AO38" s="128" t="n">
        <v>9579.709999999999</v>
      </c>
      <c r="AP38" s="128" t="n">
        <v>5427.26</v>
      </c>
      <c r="AQ38" s="128" t="n">
        <v>2568.04</v>
      </c>
      <c r="BL38" s="128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8" t="n">
        <v>7919.302333</v>
      </c>
      <c r="AK41" s="128" t="n">
        <v>70931.88999900001</v>
      </c>
      <c r="AL41" s="128" t="n">
        <v>32198.53</v>
      </c>
      <c r="AM41" s="128" t="n">
        <v>66047.949999</v>
      </c>
      <c r="AN41" s="128" t="n">
        <v>37501.8</v>
      </c>
      <c r="AO41" s="128" t="n">
        <v>63429.659999</v>
      </c>
      <c r="AP41" s="128" t="n">
        <v>91946.83000099999</v>
      </c>
      <c r="BE41" s="128" t="n">
        <v>10990.960001</v>
      </c>
    </row>
    <row r="42">
      <c r="A42" s="4" t="inlineStr">
        <is>
          <t>SEGUROS</t>
        </is>
      </c>
      <c r="R42" s="128" t="n">
        <v>26212.54</v>
      </c>
      <c r="S42" s="128" t="n">
        <v>21466</v>
      </c>
      <c r="T42" s="128" t="n">
        <v>21250</v>
      </c>
      <c r="U42" s="128" t="n">
        <v>21250.06</v>
      </c>
      <c r="V42" s="128" t="n">
        <v>2021.46</v>
      </c>
    </row>
    <row r="43">
      <c r="A43" s="4" t="inlineStr">
        <is>
          <t>SERRALHERIA</t>
        </is>
      </c>
      <c r="AO43" s="128" t="n">
        <v>5500</v>
      </c>
    </row>
    <row r="44">
      <c r="A44" s="4" t="inlineStr">
        <is>
          <t>SERVIÇOS INICIAIS</t>
        </is>
      </c>
      <c r="O44" s="128" t="n">
        <v>187202.85</v>
      </c>
      <c r="P44" s="128" t="n">
        <v>233759.9</v>
      </c>
      <c r="Q44" s="128" t="n">
        <v>11100</v>
      </c>
      <c r="R44" s="128" t="n">
        <v>22548.94</v>
      </c>
      <c r="S44" s="128" t="n">
        <v>29528.407735</v>
      </c>
      <c r="T44" s="128" t="n">
        <v>2899.752265</v>
      </c>
      <c r="U44" s="128" t="n">
        <v>1500</v>
      </c>
      <c r="V44" s="128" t="n">
        <v>1500</v>
      </c>
      <c r="W44" s="128" t="n">
        <v>1500</v>
      </c>
      <c r="X44" s="128" t="n">
        <v>3228.72</v>
      </c>
      <c r="Y44" s="128" t="n">
        <v>71.28</v>
      </c>
      <c r="Z44" s="128" t="n">
        <v>1537.2</v>
      </c>
      <c r="AA44" s="128" t="n">
        <v>142.8</v>
      </c>
      <c r="AB44" s="128" t="n">
        <v>1500</v>
      </c>
      <c r="AC44" s="128" t="n">
        <v>1800</v>
      </c>
      <c r="AD44" s="128" t="n">
        <v>1800</v>
      </c>
      <c r="AE44" s="128" t="n">
        <v>1800</v>
      </c>
      <c r="AF44" s="128" t="n">
        <v>1800</v>
      </c>
      <c r="AG44" s="128" t="n">
        <v>1800</v>
      </c>
      <c r="AH44" s="128" t="n">
        <v>1800</v>
      </c>
      <c r="AI44" s="128" t="n">
        <v>1800</v>
      </c>
      <c r="AJ44" s="128" t="n">
        <v>1828.87909</v>
      </c>
      <c r="AK44" s="128" t="n">
        <v>4626.415359</v>
      </c>
      <c r="AL44" s="128" t="n">
        <v>1800.595238</v>
      </c>
      <c r="AM44" s="128" t="n">
        <v>1800</v>
      </c>
      <c r="AN44" s="128" t="n">
        <v>1800</v>
      </c>
      <c r="AO44" s="128" t="n">
        <v>8735.302616000001</v>
      </c>
      <c r="AP44" s="128" t="n">
        <v>24459.800154</v>
      </c>
      <c r="AQ44" s="128" t="n">
        <v>211.56</v>
      </c>
      <c r="BC44" s="128" t="n">
        <v>667.79723</v>
      </c>
    </row>
    <row r="45">
      <c r="A45" s="4" t="inlineStr">
        <is>
          <t>SERVIÇOS TERCEIRIZADOS</t>
        </is>
      </c>
      <c r="W45" s="128" t="n">
        <v>240</v>
      </c>
      <c r="AN45" s="128" t="n">
        <v>181.28</v>
      </c>
      <c r="AO45" s="128" t="n">
        <v>3.72</v>
      </c>
    </row>
    <row r="46">
      <c r="A46" s="4" t="inlineStr">
        <is>
          <t>TAXA DE ADMINISTRAÇÃO</t>
        </is>
      </c>
      <c r="J46" s="128" t="n">
        <v>15675.91</v>
      </c>
      <c r="O46" s="128" t="n">
        <v>200</v>
      </c>
      <c r="Q46" s="128" t="n">
        <v>148152.31</v>
      </c>
      <c r="R46" s="128" t="n">
        <v>49222.74</v>
      </c>
      <c r="S46" s="128" t="n">
        <v>60024.17</v>
      </c>
      <c r="T46" s="128" t="n">
        <v>141140.78</v>
      </c>
      <c r="U46" s="128" t="n">
        <v>122941.01</v>
      </c>
      <c r="V46" s="128" t="n">
        <v>50814.11</v>
      </c>
      <c r="W46" s="128" t="n">
        <v>154496.68</v>
      </c>
      <c r="X46" s="128" t="n">
        <v>65454.02</v>
      </c>
      <c r="Y46" s="128" t="n">
        <v>131068.65</v>
      </c>
      <c r="Z46" s="128" t="n">
        <v>142141.79</v>
      </c>
      <c r="AA46" s="128" t="n">
        <v>204940.64</v>
      </c>
      <c r="AB46" s="128" t="n">
        <v>212314.07</v>
      </c>
      <c r="AC46" s="128" t="n">
        <v>153383.08</v>
      </c>
      <c r="AD46" s="128" t="n">
        <v>162552.13</v>
      </c>
      <c r="AE46" s="128" t="n">
        <v>148137.86</v>
      </c>
      <c r="AF46" s="128" t="n">
        <v>112482.74</v>
      </c>
    </row>
    <row r="47">
      <c r="A47" s="4" t="inlineStr">
        <is>
          <t>TAXAS DIVERSAS</t>
        </is>
      </c>
      <c r="Q47" s="128" t="n">
        <v>262.55</v>
      </c>
      <c r="S47" s="128" t="n">
        <v>99.64</v>
      </c>
      <c r="T47" s="128" t="n">
        <v>99.64</v>
      </c>
      <c r="X47" s="128" t="n">
        <v>385.66</v>
      </c>
      <c r="AD47" s="128" t="n">
        <v>82.97</v>
      </c>
      <c r="AG47" s="128" t="n">
        <v>33097.94</v>
      </c>
      <c r="AK47" s="128" t="n">
        <v>11895.81</v>
      </c>
      <c r="AN47" s="128" t="n">
        <v>3420</v>
      </c>
    </row>
    <row r="48">
      <c r="A48" s="4" t="inlineStr">
        <is>
          <t>TERRAPLENAGEM</t>
        </is>
      </c>
      <c r="Q48" s="128" t="n">
        <v>40000</v>
      </c>
      <c r="R48" s="128" t="n">
        <v>209029.66</v>
      </c>
      <c r="S48" s="128" t="n">
        <v>725343.000001</v>
      </c>
      <c r="T48" s="128" t="n">
        <v>429843.8</v>
      </c>
      <c r="U48" s="128" t="n">
        <v>153567.17</v>
      </c>
      <c r="V48" s="128" t="n">
        <v>994.24</v>
      </c>
      <c r="W48" s="128" t="n">
        <v>31243</v>
      </c>
      <c r="X48" s="128" t="n">
        <v>359463.359999</v>
      </c>
      <c r="Y48" s="128" t="n">
        <v>26381.68</v>
      </c>
      <c r="Z48" s="128" t="n">
        <v>159.06</v>
      </c>
      <c r="AA48" s="128" t="n">
        <v>321918.24</v>
      </c>
      <c r="AB48" s="128" t="n">
        <v>1407.48</v>
      </c>
      <c r="AC48" s="128" t="n">
        <v>4172.538423</v>
      </c>
      <c r="AD48" s="128" t="n">
        <v>5301.040181</v>
      </c>
      <c r="AE48" s="128" t="n">
        <v>3180.626856</v>
      </c>
      <c r="AG48" s="128" t="n">
        <v>16033.8045</v>
      </c>
      <c r="AH48" s="128" t="n">
        <v>11145.578769</v>
      </c>
      <c r="AK48" s="128" t="n">
        <v>10506.16</v>
      </c>
      <c r="AL48" s="128" t="n">
        <v>660.3872</v>
      </c>
      <c r="AM48" s="128" t="n">
        <v>17495.34</v>
      </c>
      <c r="AP48" s="128" t="n">
        <v>3634.102946</v>
      </c>
    </row>
    <row r="49">
      <c r="A49" s="4" t="inlineStr">
        <is>
          <t>TRANSPORTES</t>
        </is>
      </c>
      <c r="P49" s="128" t="n">
        <v>4414.36</v>
      </c>
      <c r="Q49" s="128" t="n">
        <v>113.29</v>
      </c>
      <c r="R49" s="128" t="n">
        <v>4127.79</v>
      </c>
      <c r="S49" s="128" t="n">
        <v>3835.68</v>
      </c>
      <c r="T49" s="128" t="n">
        <v>1896.38</v>
      </c>
      <c r="U49" s="128" t="n">
        <v>3748.86</v>
      </c>
      <c r="V49" s="128" t="n">
        <v>1699.79</v>
      </c>
      <c r="W49" s="128" t="n">
        <v>9326.219999999999</v>
      </c>
      <c r="X49" s="128" t="n">
        <v>9590.33</v>
      </c>
      <c r="Y49" s="128" t="n">
        <v>2875.79</v>
      </c>
      <c r="Z49" s="128" t="n">
        <v>440.45</v>
      </c>
      <c r="AA49" s="128" t="n">
        <v>7744.89</v>
      </c>
      <c r="AB49" s="128" t="n">
        <v>311.47</v>
      </c>
      <c r="AC49" s="128" t="n">
        <v>1588.37</v>
      </c>
      <c r="AD49" s="128" t="n">
        <v>928.8099999999999</v>
      </c>
      <c r="AE49" s="128" t="n">
        <v>2489.76</v>
      </c>
      <c r="AF49" s="128" t="n">
        <v>17920.4</v>
      </c>
      <c r="AG49" s="128" t="n">
        <v>25229.86</v>
      </c>
      <c r="AH49" s="128" t="n">
        <v>10777.6676</v>
      </c>
      <c r="AI49" s="128" t="n">
        <v>15656.963384</v>
      </c>
      <c r="AJ49" s="128" t="n">
        <v>10975.703577</v>
      </c>
      <c r="AK49" s="128" t="n">
        <v>352.237532</v>
      </c>
      <c r="AL49" s="128" t="n">
        <v>9.283023</v>
      </c>
      <c r="AM49" s="128" t="n">
        <v>5812.22</v>
      </c>
      <c r="AN49" s="128" t="n">
        <v>41922.95</v>
      </c>
      <c r="AO49" s="128" t="n">
        <v>19111.026809</v>
      </c>
      <c r="AP49" s="128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2675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2675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2675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2675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2675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2675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2675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2675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2675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2675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2675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2675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2675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2675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2675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2675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2675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1510.31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1510.31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1510.31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1510.31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1510.31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1510.31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1510.31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1510.31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1510.31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1510.31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1510.31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1510.31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1510.31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1510.31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1510.31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1510.31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1510.31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1510.31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1510.31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1510.31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1510.31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1510.31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1510.31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1510.31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1510.31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1510.31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1510.31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1510.31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107435.9</v>
      </c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82313.95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72336.5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9977.450000000001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9977.450000000001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9977.450000000001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9977.450000000001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9977.450000000001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9977.450000000001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9977.450000000001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14966.17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14966.17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14966.17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14966.17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14966.17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14966.17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19954.9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9977.450000000001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7493.06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4988.72</v>
      </c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2701.09</v>
      </c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1200.13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1200.13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1200.13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1200.13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1200.13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1200.13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1200.13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1200.13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1200.13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1200.13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1200.13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1200.13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1200.13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1200.13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1200.13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1200.13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1200.13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1200.13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1200.13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1200.13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1200.13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1200.13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1200.13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1200.13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1200.13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1200.13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1200.13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1200.13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10923.41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11941.36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11856.53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11856.53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12535.16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12959.3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13722.76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19088.95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20647.7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21292.17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19078.46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18458.35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18251.99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17901.08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14857.92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17071.94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16919.97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10976.72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7212.89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5305.66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2743.21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1259.33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2494.36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2494.36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2494.36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2494.36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2494.36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2494.36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2494.36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2494.36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2494.36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2494.36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2494.36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2494.36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2494.36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2494.36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2494.36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2494.36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2494.36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2494.36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2494.36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2494.36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2494.36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2494.36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2494.36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2494.36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2494.36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2494.36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9977.450000000001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8730.27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12471.81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33723.77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42042.47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47530.07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42117.3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36417.69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43988.07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38625.2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31940.31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36405.21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37415.43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37415.43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36130.83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37415.43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37019.48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3741.54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3741.54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3741.54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3741.54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3741.54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3741.54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3741.54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3741.54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3741.54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3741.54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3741.54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3741.54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3741.54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83249.33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83249.33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83249.33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83249.33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17750.03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207683.15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325487.04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379407.27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445503.27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525612.3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450481.95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428640.02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420064.43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406487.28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406487.28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404236.86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400568.99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400568.99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381985.91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490172.39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488292.66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353850.8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337380.21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337380.21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145360.31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145360.31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107199.49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107199.49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107199.49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107199.49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107199.49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146942.06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146942.06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949652.6899999999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73971.77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169587.83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138370.85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167442.39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145942.51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126915.85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146949.18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125682.51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118188.71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98015.37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80835.37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92468.71000000001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112148.57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51688.71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58408.71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46408.71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48975.37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49031.4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37552.81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37552.81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15902.81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15552.81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6499.89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6499.89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4499.89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746804.61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54839.8</v>
      </c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35587.31</v>
      </c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118482.2</v>
      </c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79190.02</v>
      </c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5194.25</v>
      </c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246530.27</v>
      </c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312244.24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153041.58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124718.1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124718.1</v>
      </c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13473.45</v>
      </c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-109519.22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673750.35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1092763.63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884564.27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962505.12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1069741.3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899697.9300000001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643185.16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404556.53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389772.32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236029.76</v>
      </c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121053.01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43464.14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126800.33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102733.42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229174.54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228096.92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313229.16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369983.98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251804.63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261144.03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157332.99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56395.62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20834.05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11494.65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8261.780000000001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10000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27108.27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47730</v>
      </c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126000</v>
      </c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194009.08</v>
      </c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170582.96</v>
      </c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223719.45</v>
      </c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50366.16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144656.29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232797.07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263836.68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412592.54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232797.07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216398.78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363397.69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326794.37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137042.8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81698.59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29575.48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61700.27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111856.75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165179.61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131060.6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149288.74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188806.34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246307.64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225553.41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224144.24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222955.82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435582.23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397162.69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390671.44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393220.84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467610.51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441433.45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934984.97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767664.4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784149.83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337037.34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207812.12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144172.44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105324.5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48359.25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517382.46</v>
      </c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129965.83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106514.42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118735.58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60712.61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94293.25999999999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203748.91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243825.49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273332.42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295792.92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375285.48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484851.22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286450.13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290633.94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191433.4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158513.35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135722.54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101040.89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97407.57000000001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96416.67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77133.33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77133.33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77133.33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40572.76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40572.76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36042.92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27976.77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32639.57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16350.87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23873.51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43581.6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27230.73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45384.54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42649.04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61984.1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51539.43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49114.78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16537.38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8330.860000000001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9512.1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7398.3</v>
      </c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42283.59</v>
      </c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2108.66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3477.93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8847.01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13585.01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89009.24000000001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97775.42999999999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164074.48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162176.45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198279.99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134897.95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134426.8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270261.29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311960.24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562701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579252.3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577805.76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381554.3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174324.57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215293.07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32880.2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29882.14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19277.27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19287.83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19006.95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883674.36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176363.64</v>
      </c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176363.64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176363.64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176363.64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176363.64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176363.64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176363.64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176363.64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184035.06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7671.43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7671.43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6232.5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6232.5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7671.43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7671.43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7671.43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10303.93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6232.5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3600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3600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163512.89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505000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505000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505000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982874.3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1278889.16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1278889.16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303814.86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7800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7800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451822.29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629431.21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621631.21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621631.21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177608.92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177608.92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177608.92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177608.92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177608.92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177608.92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177608.92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3975247.29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14464.15</v>
      </c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9187.33</v>
      </c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15783.36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7915.24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14181.47</v>
      </c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64499.76</v>
      </c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85465.72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131355.25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24970.69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39434.85</v>
      </c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24970.69</v>
      </c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28221.59</v>
      </c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10694.99</v>
      </c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288141.96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288141.96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288141.96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288141.96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288141.96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288141.96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3226.59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28746.02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80469.3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63749.67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28257.14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31483.73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74113.88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108335.33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99828.86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99828.86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43216.8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96504.49000000001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79198.21000000001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40870.19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65509.63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586.65</v>
      </c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188.02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234754.56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114348.19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17669.7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79261.22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158522.43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167357.28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202444.25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185026.98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123183.04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273123.05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185026.98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86329.10000000001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49222.73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32562.73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36464.8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194188.65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3601.94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14044.64</v>
      </c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269657.13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476581.53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708786.28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205051.78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546804.74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1009341.63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784627.35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1065520.2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552422.6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738748.1899999999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530887.48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575206.13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575206.13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575206.13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575206.13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575206.13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575206.13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575206.13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575206.13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575206.13</v>
      </c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575206.13</v>
      </c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575206.13</v>
      </c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575206.13</v>
      </c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575206.13</v>
      </c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575206.13</v>
      </c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575206.13</v>
      </c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575206.13</v>
      </c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>
        <v>575206.13</v>
      </c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575206.13</v>
      </c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>
        <v>313748.8</v>
      </c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98000</v>
      </c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97186</v>
      </c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160888.01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226743.89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236976.34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289008.59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332420.4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343263.6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342255.85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505498.45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529280.48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515380.1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382040.62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379803.68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295381.9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351149.14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364654.87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466485.94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573615.33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642743.87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429641.79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202419.5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202419.5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202419.5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202419.5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202419.5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202419.5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202419.5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202419.5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202419.5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202419.5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55034.2</v>
      </c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74945.45</v>
      </c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41677.58</v>
      </c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69380.19</v>
      </c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142099.54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174007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176480.45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105121.5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165720.96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105121.5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66288.38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14633.75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18041.66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21347.66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21347.66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67312.5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64677.49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37608.76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87194.84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94860.32000000001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100130.34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284820.51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321471.09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150435.06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274040.93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431183.28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182055.16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66138.59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69095.46000000001</v>
      </c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9230.309999999999</v>
      </c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196210.02</v>
      </c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195946.3</v>
      </c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207550.12</v>
      </c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170892.6</v>
      </c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19515.51</v>
      </c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27427.21</v>
      </c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113664.68</v>
      </c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27690.93</v>
      </c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99951.07000000001</v>
      </c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67513.13</v>
      </c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84918.85000000001</v>
      </c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84655.13</v>
      </c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152695.7</v>
      </c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163244.63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70677.8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113137.23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98896.17999999999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111027.45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208948.58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3111.68</v>
      </c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11648.85</v>
      </c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6861.65</v>
      </c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12925.43</v>
      </c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6223.36</v>
      </c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22818.97</v>
      </c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17393.48</v>
      </c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28882.76</v>
      </c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30478.49</v>
      </c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49707.07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52579.39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143216.99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145371.23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168988.07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47792.19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30079.56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19787.08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2026-09-29T16:27:23Z</dcterms:created>
  <dcterms:modified xsi:type="dcterms:W3CDTF">2026-09-29T16:27:27Z</dcterms:modified>
</cp:coreProperties>
</file>