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tlWin\Desktop\OS_HW1\"/>
    </mc:Choice>
  </mc:AlternateContent>
  <xr:revisionPtr revIDLastSave="0" documentId="13_ncr:1_{B2416DDE-5E90-4CA2-8380-B06D81EB7B94}" xr6:coauthVersionLast="46" xr6:coauthVersionMax="46" xr10:uidLastSave="{00000000-0000-0000-0000-000000000000}"/>
  <bookViews>
    <workbookView xWindow="3240" yWindow="1845" windowWidth="21600" windowHeight="11385" xr2:uid="{0E59B8CD-9906-48DD-B1FA-6E33BABBDBB2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<sst xmlns="http://schemas.openxmlformats.org/spreadsheetml/2006/main" count="14" uniqueCount="11">
  <si>
    <t>Task 1</t>
    <phoneticPr fontId="1" type="noConversion"/>
  </si>
  <si>
    <t>Task 2</t>
  </si>
  <si>
    <t>Task 3</t>
  </si>
  <si>
    <t>Task 4</t>
  </si>
  <si>
    <t>input_1w</t>
    <phoneticPr fontId="1" type="noConversion"/>
  </si>
  <si>
    <t>input_10w</t>
    <phoneticPr fontId="1" type="noConversion"/>
  </si>
  <si>
    <t>input_50w</t>
    <phoneticPr fontId="1" type="noConversion"/>
  </si>
  <si>
    <t>input_100w</t>
    <phoneticPr fontId="1" type="noConversion"/>
  </si>
  <si>
    <t>切k份</t>
    <phoneticPr fontId="1" type="noConversion"/>
  </si>
  <si>
    <t>單位</t>
    <phoneticPr fontId="1" type="noConversion"/>
  </si>
  <si>
    <t>sec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</si>
</sst>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2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1092_OS_HW1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工作表1!$B$5</c:f>
              <c:strCache>
                <c:ptCount val="1"/>
                <c:pt idx="0">
                  <c:v>Task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工作表1!$C$4:$F$4</c:f>
              <c:strCache>
                <c:ptCount val="4"/>
                <c:pt idx="0">
                  <c:v>input_1w</c:v>
                </c:pt>
                <c:pt idx="1">
                  <c:v>input_10w</c:v>
                </c:pt>
                <c:pt idx="2">
                  <c:v>input_50w</c:v>
                </c:pt>
                <c:pt idx="3">
                  <c:v>input_100w</c:v>
                </c:pt>
              </c:strCache>
            </c:strRef>
          </c:cat>
          <c:val>
            <c:numRef>
              <c:f>工作表1!$C$5:$F$5</c:f>
              <c:numCache>
                <c:formatCode>General</c:formatCode>
                <c:ptCount val="4"/>
                <c:pt idx="0">
                  <c:v>4.6500000000000004</c:v>
                </c:pt>
                <c:pt idx="1">
                  <c:v>487</c:v>
                </c:pt>
                <c:pt idx="2">
                  <c:v>13891</c:v>
                </c:pt>
                <c:pt idx="3">
                  <c:v>69455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64-4672-A6B9-6FA10B296D07}"/>
            </c:ext>
          </c:extLst>
        </c:ser>
        <c:ser>
          <c:idx val="1"/>
          <c:order val="1"/>
          <c:tx>
            <c:strRef>
              <c:f>工作表1!$B$6</c:f>
              <c:strCache>
                <c:ptCount val="1"/>
                <c:pt idx="0">
                  <c:v>Task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工作表1!$C$4:$F$4</c:f>
              <c:strCache>
                <c:ptCount val="4"/>
                <c:pt idx="0">
                  <c:v>input_1w</c:v>
                </c:pt>
                <c:pt idx="1">
                  <c:v>input_10w</c:v>
                </c:pt>
                <c:pt idx="2">
                  <c:v>input_50w</c:v>
                </c:pt>
                <c:pt idx="3">
                  <c:v>input_100w</c:v>
                </c:pt>
              </c:strCache>
            </c:strRef>
          </c:cat>
          <c:val>
            <c:numRef>
              <c:f>工作表1!$C$6:$F$6</c:f>
              <c:numCache>
                <c:formatCode>General</c:formatCode>
                <c:ptCount val="4"/>
                <c:pt idx="0">
                  <c:v>3.09</c:v>
                </c:pt>
                <c:pt idx="1">
                  <c:v>12.32</c:v>
                </c:pt>
                <c:pt idx="2">
                  <c:v>55.61</c:v>
                </c:pt>
                <c:pt idx="3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64-4672-A6B9-6FA10B296D07}"/>
            </c:ext>
          </c:extLst>
        </c:ser>
        <c:ser>
          <c:idx val="2"/>
          <c:order val="2"/>
          <c:tx>
            <c:strRef>
              <c:f>工作表1!$B$7</c:f>
              <c:strCache>
                <c:ptCount val="1"/>
                <c:pt idx="0">
                  <c:v>Task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工作表1!$C$4:$F$4</c:f>
              <c:strCache>
                <c:ptCount val="4"/>
                <c:pt idx="0">
                  <c:v>input_1w</c:v>
                </c:pt>
                <c:pt idx="1">
                  <c:v>input_10w</c:v>
                </c:pt>
                <c:pt idx="2">
                  <c:v>input_50w</c:v>
                </c:pt>
                <c:pt idx="3">
                  <c:v>input_100w</c:v>
                </c:pt>
              </c:strCache>
            </c:strRef>
          </c:cat>
          <c:val>
            <c:numRef>
              <c:f>工作表1!$C$7:$F$7</c:f>
              <c:numCache>
                <c:formatCode>General</c:formatCode>
                <c:ptCount val="4"/>
                <c:pt idx="0">
                  <c:v>1.25</c:v>
                </c:pt>
                <c:pt idx="1">
                  <c:v>12.11</c:v>
                </c:pt>
                <c:pt idx="2">
                  <c:v>345.3</c:v>
                </c:pt>
                <c:pt idx="3">
                  <c:v>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64-4672-A6B9-6FA10B296D07}"/>
            </c:ext>
          </c:extLst>
        </c:ser>
        <c:ser>
          <c:idx val="3"/>
          <c:order val="3"/>
          <c:tx>
            <c:strRef>
              <c:f>工作表1!$B$8</c:f>
              <c:strCache>
                <c:ptCount val="1"/>
                <c:pt idx="0">
                  <c:v>Task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工作表1!$C$4:$F$4</c:f>
              <c:strCache>
                <c:ptCount val="4"/>
                <c:pt idx="0">
                  <c:v>input_1w</c:v>
                </c:pt>
                <c:pt idx="1">
                  <c:v>input_10w</c:v>
                </c:pt>
                <c:pt idx="2">
                  <c:v>input_50w</c:v>
                </c:pt>
                <c:pt idx="3">
                  <c:v>input_100w</c:v>
                </c:pt>
              </c:strCache>
            </c:strRef>
          </c:cat>
          <c:val>
            <c:numRef>
              <c:f>工作表1!$C$8:$F$8</c:f>
              <c:numCache>
                <c:formatCode>General</c:formatCode>
                <c:ptCount val="4"/>
                <c:pt idx="0">
                  <c:v>1.17</c:v>
                </c:pt>
                <c:pt idx="1">
                  <c:v>6.64</c:v>
                </c:pt>
                <c:pt idx="2">
                  <c:v>43.42</c:v>
                </c:pt>
                <c:pt idx="3">
                  <c:v>171.2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64-4672-A6B9-6FA10B296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07519"/>
        <c:axId val="30808351"/>
      </c:lineChart>
      <c:catAx>
        <c:axId val="3080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808351"/>
        <c:crosses val="autoZero"/>
        <c:auto val="1"/>
        <c:lblAlgn val="ctr"/>
        <c:lblOffset val="100"/>
        <c:noMultiLvlLbl val="0"/>
      </c:catAx>
      <c:valAx>
        <c:axId val="30808351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80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638175</xdr:colOff>
      <xdr:row>10</xdr:row>
      <xdr:rowOff>152400</xdr:rowOff>
    </xdr:from>
    <xdr:to>
      <xdr:col>6</xdr:col>
      <xdr:colOff>447675</xdr:colOff>
      <xdr:row>23</xdr:row>
      <xdr:rowOff>171450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92893E5-3803-454C-87C4-ED8BD2DB9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127C5-1C55-4C65-89CB-40A8ACF84414}">
  <dimension ref="B4:H8"/>
  <sheetViews>
    <sheetView tabSelected="1" workbookViewId="0">
      <selection activeCell="H8" sqref="B4:H8"/>
    </sheetView>
  </sheetViews>
  <sheetFormatPr defaultRowHeight="16.5" x14ac:dyDescent="0.25"/>
  <cols>
    <col min="1" max="2" width="9" style="2"/>
    <col min="3" max="7" width="15.625" style="2" customWidth="1"/>
    <col min="8" max="16384" width="9" style="2"/>
  </cols>
  <sheetData>
    <row r="4" spans="2:8" x14ac:dyDescent="0.25"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2:8" x14ac:dyDescent="0.25">
      <c r="B5" s="2" t="s">
        <v>0</v>
      </c>
      <c r="C5" s="1">
        <v>4.6500000000000004</v>
      </c>
      <c r="D5" s="1">
        <v>487</v>
      </c>
      <c r="E5" s="1">
        <v>13891</v>
      </c>
      <c r="F5" s="1">
        <v>69455</v>
      </c>
      <c r="G5" s="1">
        <v>1000</v>
      </c>
      <c r="H5" s="1" t="s">
        <v>10</v>
      </c>
    </row>
    <row r="6" spans="2:8" x14ac:dyDescent="0.25">
      <c r="B6" s="2" t="s">
        <v>1</v>
      </c>
      <c r="C6" s="1">
        <v>3.09</v>
      </c>
      <c r="D6" s="1">
        <v>12.32</v>
      </c>
      <c r="E6" s="1">
        <v>55.61</v>
      </c>
      <c r="F6" s="1">
        <v>115</v>
      </c>
      <c r="G6" s="1">
        <v>1000</v>
      </c>
      <c r="H6" s="1" t="s">
        <v>10</v>
      </c>
    </row>
    <row r="7" spans="2:8" x14ac:dyDescent="0.25">
      <c r="B7" s="2" t="s">
        <v>2</v>
      </c>
      <c r="C7" s="1">
        <v>1.25</v>
      </c>
      <c r="D7" s="1">
        <v>12.11</v>
      </c>
      <c r="E7" s="1">
        <v>345.3</v>
      </c>
      <c r="F7" s="1">
        <v>1508</v>
      </c>
      <c r="G7" s="1">
        <v>10</v>
      </c>
      <c r="H7" s="1" t="s">
        <v>10</v>
      </c>
    </row>
    <row r="8" spans="2:8" x14ac:dyDescent="0.25">
      <c r="B8" s="2" t="s">
        <v>3</v>
      </c>
      <c r="C8" s="1">
        <v>1.17</v>
      </c>
      <c r="D8" s="1">
        <v>6.64</v>
      </c>
      <c r="E8" s="1">
        <v>43.42</v>
      </c>
      <c r="F8" s="1">
        <v>171.2</v>
      </c>
      <c r="G8" s="1">
        <v>1000</v>
      </c>
      <c r="H8" s="1" t="s">
        <v>10</v>
      </c>
    </row>
  </sheetData>
  <phoneticPr fontId="1" type="noConversion"/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ytlWin</dc:creator>
  <cp:lastModifiedBy>ytlWin</cp:lastModifiedBy>
  <dcterms:created xsi:type="dcterms:W3CDTF">2021-04-29T19:02:17Z</dcterms:created>
  <dcterms:modified xsi:type="dcterms:W3CDTF">2021-04-29T20:19:27Z</dcterms:modified>
</cp:coreProperties>
</file>