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<sst xmlns="http://schemas.openxmlformats.org/spreadsheetml/2006/main" count="411" uniqueCount="406">
  <si>
    <t>362101195211100617</t>
  </si>
  <si>
    <t>陈继远</t>
  </si>
  <si>
    <t>362101196212180625</t>
  </si>
  <si>
    <t>冯赣萍</t>
    <phoneticPr fontId="4" type="noConversion"/>
  </si>
  <si>
    <t>362101195212070317</t>
  </si>
  <si>
    <t>韩金林</t>
  </si>
  <si>
    <t>362101195212030673</t>
  </si>
  <si>
    <t>胡宏峰</t>
    <phoneticPr fontId="4" type="noConversion"/>
  </si>
  <si>
    <t>362101195212160638</t>
  </si>
  <si>
    <t>赖天圣</t>
  </si>
  <si>
    <t>362101194912290615</t>
  </si>
  <si>
    <t>邱发连</t>
  </si>
  <si>
    <t>362101195212240654</t>
  </si>
  <si>
    <t>伍弟胜</t>
  </si>
  <si>
    <t>362101195212010736</t>
  </si>
  <si>
    <t>曾崇华</t>
  </si>
  <si>
    <t>362101195212010779</t>
  </si>
  <si>
    <t>周礼寿</t>
  </si>
  <si>
    <t>362101195301280674</t>
  </si>
  <si>
    <t>胡玖林</t>
  </si>
  <si>
    <t>362101195301150650</t>
  </si>
  <si>
    <t>黄朝敏</t>
  </si>
  <si>
    <t>362101195301150634</t>
  </si>
  <si>
    <t>钟建文</t>
  </si>
  <si>
    <t>362101195302240615</t>
  </si>
  <si>
    <t>钟哲珍</t>
  </si>
  <si>
    <t>362101195502150657</t>
  </si>
  <si>
    <t>朱荣旺</t>
  </si>
  <si>
    <t>362101196303140661</t>
    <phoneticPr fontId="4" type="noConversion"/>
  </si>
  <si>
    <t>李敏</t>
  </si>
  <si>
    <t>362101195303060691</t>
  </si>
  <si>
    <t>曾庆华</t>
  </si>
  <si>
    <t>36210119530311061X</t>
  </si>
  <si>
    <t>卢恺</t>
    <phoneticPr fontId="4" type="noConversion"/>
  </si>
  <si>
    <t>36210119530303061X</t>
  </si>
  <si>
    <t>谭绍平</t>
  </si>
  <si>
    <t>362101195803260649</t>
  </si>
  <si>
    <t>何筠</t>
  </si>
  <si>
    <t>362101196305010625</t>
  </si>
  <si>
    <t>杜洪明</t>
  </si>
  <si>
    <t>362101196305230345</t>
  </si>
  <si>
    <t>李惠华</t>
  </si>
  <si>
    <t>362101195306190678</t>
  </si>
  <si>
    <t>黄金旺</t>
  </si>
  <si>
    <t>362101195306020636</t>
  </si>
  <si>
    <t>王绪富</t>
  </si>
  <si>
    <t>362101195306060670</t>
  </si>
  <si>
    <t>刘云派</t>
  </si>
  <si>
    <t>362101195306251311</t>
  </si>
  <si>
    <t>邱高贵</t>
  </si>
  <si>
    <t>362101195307010632</t>
  </si>
  <si>
    <t>李赣昌</t>
  </si>
  <si>
    <t>362101195807090624</t>
  </si>
  <si>
    <t>卢瑾</t>
    <phoneticPr fontId="4" type="noConversion"/>
  </si>
  <si>
    <t>36210119530821061x</t>
  </si>
  <si>
    <t>周荣玮</t>
  </si>
  <si>
    <t>362101195308280618</t>
  </si>
  <si>
    <t>蔡启林</t>
  </si>
  <si>
    <t>36210119580806070X</t>
  </si>
  <si>
    <t>易红</t>
  </si>
  <si>
    <t>362101195309290658</t>
  </si>
  <si>
    <t>吴伟民</t>
  </si>
  <si>
    <t>362101195309210654</t>
  </si>
  <si>
    <t>刘生全</t>
  </si>
  <si>
    <t>36210119530925063X</t>
  </si>
  <si>
    <t>胡坤明</t>
  </si>
  <si>
    <t>362101195309120675</t>
  </si>
  <si>
    <t>黄志文</t>
  </si>
  <si>
    <t>362101195309280337</t>
  </si>
  <si>
    <t>李治柔</t>
  </si>
  <si>
    <t>362101195309010716</t>
  </si>
  <si>
    <t>刘家芳</t>
    <phoneticPr fontId="4" type="noConversion"/>
  </si>
  <si>
    <t>362101195309250074</t>
    <phoneticPr fontId="4" type="noConversion"/>
  </si>
  <si>
    <t>谢衍琴</t>
    <phoneticPr fontId="4" type="noConversion"/>
  </si>
  <si>
    <t>362101195309080634</t>
  </si>
  <si>
    <t>曾茂富</t>
  </si>
  <si>
    <t>362101195210040050</t>
  </si>
  <si>
    <t>钟国庆</t>
  </si>
  <si>
    <t>36210119631025064X</t>
  </si>
  <si>
    <t>邓群英</t>
  </si>
  <si>
    <t>36210119531009075X</t>
  </si>
  <si>
    <t>郭龙球</t>
  </si>
  <si>
    <t>362101195310100612</t>
  </si>
  <si>
    <t>李美华</t>
  </si>
  <si>
    <t>362101196310050680</t>
  </si>
  <si>
    <t>刘明香</t>
  </si>
  <si>
    <t>362101196310210648</t>
  </si>
  <si>
    <t>杨璐</t>
  </si>
  <si>
    <t>362101195310280676</t>
  </si>
  <si>
    <t>殷显优</t>
  </si>
  <si>
    <t>362101195310020719</t>
  </si>
  <si>
    <t>尤炳强</t>
  </si>
  <si>
    <t>36210119531012063X</t>
  </si>
  <si>
    <t>张广斌</t>
  </si>
  <si>
    <t>362101196311230640</t>
  </si>
  <si>
    <t>李群英</t>
  </si>
  <si>
    <t>362101195811130625</t>
  </si>
  <si>
    <t>刘桦</t>
  </si>
  <si>
    <t>362101196311070720</t>
  </si>
  <si>
    <t>熊德琨</t>
  </si>
  <si>
    <t>362101195311150638</t>
  </si>
  <si>
    <t>钟名桦</t>
    <phoneticPr fontId="4" type="noConversion"/>
  </si>
  <si>
    <t>362101195312110654</t>
    <phoneticPr fontId="4" type="noConversion"/>
  </si>
  <si>
    <t>钟佛喜</t>
    <phoneticPr fontId="4" type="noConversion"/>
  </si>
  <si>
    <t>362101195812020620</t>
  </si>
  <si>
    <t>黎舒蓝</t>
    <phoneticPr fontId="4" type="noConversion"/>
  </si>
  <si>
    <t>362101195401130032</t>
  </si>
  <si>
    <t>童长仁</t>
    <phoneticPr fontId="4" type="noConversion"/>
  </si>
  <si>
    <t>362101195401070631</t>
  </si>
  <si>
    <t>饶俊</t>
  </si>
  <si>
    <t>362101195401010639</t>
  </si>
  <si>
    <t>陈继彬</t>
  </si>
  <si>
    <t>362101195401060695</t>
  </si>
  <si>
    <t>郭荣升</t>
  </si>
  <si>
    <t>362101195901270621</t>
  </si>
  <si>
    <t>周跃</t>
  </si>
  <si>
    <t>362101196403100640</t>
  </si>
  <si>
    <t>贾春梅</t>
  </si>
  <si>
    <t>362101195403050618</t>
  </si>
  <si>
    <t>钟敏</t>
  </si>
  <si>
    <t>362101195403290611</t>
  </si>
  <si>
    <t>凌耀邦</t>
  </si>
  <si>
    <t>362101195403310619</t>
  </si>
  <si>
    <t>汪斌</t>
    <phoneticPr fontId="4" type="noConversion"/>
  </si>
  <si>
    <t>362101195404130636</t>
  </si>
  <si>
    <t>刘建华</t>
  </si>
  <si>
    <t>362101195404250654</t>
  </si>
  <si>
    <t>廖安庆</t>
  </si>
  <si>
    <t>362101195502081313</t>
  </si>
  <si>
    <t>刘芫财</t>
  </si>
  <si>
    <t>36210119540506065x</t>
  </si>
  <si>
    <t>李高明</t>
    <phoneticPr fontId="4" type="noConversion"/>
  </si>
  <si>
    <t>362101195406150630</t>
  </si>
  <si>
    <t>黄世海</t>
  </si>
  <si>
    <t>362101195406020617</t>
  </si>
  <si>
    <t>舒荣华</t>
    <phoneticPr fontId="4" type="noConversion"/>
  </si>
  <si>
    <t>36210119640714064X</t>
  </si>
  <si>
    <t>陈莹</t>
    <phoneticPr fontId="4" type="noConversion"/>
  </si>
  <si>
    <t>36210119540724003X</t>
  </si>
  <si>
    <t>董世喧</t>
    <phoneticPr fontId="4" type="noConversion"/>
  </si>
  <si>
    <t>362101195407070632</t>
  </si>
  <si>
    <t>胡敦云</t>
    <phoneticPr fontId="4" type="noConversion"/>
  </si>
  <si>
    <t>36210119540712061X</t>
  </si>
  <si>
    <t>林桥发</t>
    <phoneticPr fontId="4" type="noConversion"/>
  </si>
  <si>
    <t>362101195407240611</t>
  </si>
  <si>
    <t>徐有根</t>
    <phoneticPr fontId="4" type="noConversion"/>
  </si>
  <si>
    <t>362101195408090651</t>
  </si>
  <si>
    <t>陈昌远</t>
    <phoneticPr fontId="4" type="noConversion"/>
  </si>
  <si>
    <t>362101195408010738</t>
  </si>
  <si>
    <t>陈绍华</t>
    <phoneticPr fontId="4" type="noConversion"/>
  </si>
  <si>
    <t>362101195408170635</t>
  </si>
  <si>
    <t>洪克展</t>
  </si>
  <si>
    <t>362101195408030739</t>
  </si>
  <si>
    <t>詹荣海</t>
  </si>
  <si>
    <t>362101195408010711</t>
  </si>
  <si>
    <t>付群峰</t>
    <phoneticPr fontId="4" type="noConversion"/>
  </si>
  <si>
    <t>362101195409300630</t>
  </si>
  <si>
    <t>肖勇</t>
    <phoneticPr fontId="4" type="noConversion"/>
  </si>
  <si>
    <t>362101195409210678</t>
  </si>
  <si>
    <t>杜荣奇</t>
    <phoneticPr fontId="4" type="noConversion"/>
  </si>
  <si>
    <t>362101195409230652</t>
  </si>
  <si>
    <t>黄明山</t>
  </si>
  <si>
    <t>362101195409010633</t>
  </si>
  <si>
    <t>彭桃发</t>
  </si>
  <si>
    <t>362101195409130635</t>
  </si>
  <si>
    <t>袁德槐</t>
  </si>
  <si>
    <t>362101195409130619</t>
  </si>
  <si>
    <t>张绍光</t>
    <phoneticPr fontId="4" type="noConversion"/>
  </si>
  <si>
    <t>36210119641020064X</t>
    <phoneticPr fontId="4" type="noConversion"/>
  </si>
  <si>
    <t>陈祥仔</t>
    <phoneticPr fontId="4" type="noConversion"/>
  </si>
  <si>
    <t>362101195410130675</t>
  </si>
  <si>
    <t>林芳森</t>
    <phoneticPr fontId="4" type="noConversion"/>
  </si>
  <si>
    <t>362101196410270664</t>
  </si>
  <si>
    <t>刘晓璐</t>
  </si>
  <si>
    <t>362101195411050052</t>
  </si>
  <si>
    <t>何承雄</t>
  </si>
  <si>
    <t>36210119541221061X</t>
  </si>
  <si>
    <t>蓝师清</t>
  </si>
  <si>
    <t>362101195411250636</t>
  </si>
  <si>
    <t>邱贵明</t>
  </si>
  <si>
    <t>362101195412050097</t>
  </si>
  <si>
    <t>张大韦</t>
  </si>
  <si>
    <t>362101196412080020</t>
  </si>
  <si>
    <t>罗贤华</t>
  </si>
  <si>
    <t>362101195501230655</t>
  </si>
  <si>
    <t>简晓勇</t>
    <phoneticPr fontId="4" type="noConversion"/>
  </si>
  <si>
    <t>362101196501310641</t>
  </si>
  <si>
    <t>涂东旭</t>
  </si>
  <si>
    <t>362101195501020316</t>
  </si>
  <si>
    <t>王家强</t>
  </si>
  <si>
    <t>362101195502150630</t>
  </si>
  <si>
    <t>陈玉清</t>
  </si>
  <si>
    <t>362101195502260012</t>
  </si>
  <si>
    <t>黄超铅</t>
  </si>
  <si>
    <t>362101195502280654</t>
  </si>
  <si>
    <t>王宗壤</t>
    <phoneticPr fontId="4" type="noConversion"/>
  </si>
  <si>
    <t>36210119550218067X</t>
    <phoneticPr fontId="4" type="noConversion"/>
  </si>
  <si>
    <t>杨清麟</t>
  </si>
  <si>
    <t>36210119550205063X</t>
    <phoneticPr fontId="4" type="noConversion"/>
  </si>
  <si>
    <t>郭平波</t>
    <phoneticPr fontId="4" type="noConversion"/>
  </si>
  <si>
    <t>362101195503170617</t>
    <phoneticPr fontId="4" type="noConversion"/>
  </si>
  <si>
    <t>郭大伦</t>
    <phoneticPr fontId="4" type="noConversion"/>
  </si>
  <si>
    <t>362101196503270348</t>
    <phoneticPr fontId="4" type="noConversion"/>
  </si>
  <si>
    <t>罗有玲</t>
  </si>
  <si>
    <t>362101195503220653</t>
    <phoneticPr fontId="4" type="noConversion"/>
  </si>
  <si>
    <t>肖平</t>
  </si>
  <si>
    <t>362101196504110645</t>
  </si>
  <si>
    <t>陈素萍</t>
  </si>
  <si>
    <t>362101195505050651</t>
  </si>
  <si>
    <t>陈一胜</t>
  </si>
  <si>
    <t>362101195505020612</t>
  </si>
  <si>
    <t>骆永正</t>
    <phoneticPr fontId="4" type="noConversion"/>
  </si>
  <si>
    <t>362101196006010641</t>
  </si>
  <si>
    <t>廖凤英</t>
    <phoneticPr fontId="4" type="noConversion"/>
  </si>
  <si>
    <t>362101196507190660</t>
  </si>
  <si>
    <t>陈丽明</t>
    <phoneticPr fontId="4" type="noConversion"/>
  </si>
  <si>
    <t>362101195507230613</t>
  </si>
  <si>
    <t>苏胜意</t>
    <phoneticPr fontId="4" type="noConversion"/>
  </si>
  <si>
    <t>362101195507150613</t>
  </si>
  <si>
    <t>赖章盛</t>
    <phoneticPr fontId="4" type="noConversion"/>
  </si>
  <si>
    <t>36210119650802164X</t>
  </si>
  <si>
    <t>林慧娟</t>
    <phoneticPr fontId="4" type="noConversion"/>
  </si>
  <si>
    <t>362101195508020618</t>
  </si>
  <si>
    <t>陈石清</t>
    <phoneticPr fontId="4" type="noConversion"/>
  </si>
  <si>
    <t>362101195509250634</t>
    <phoneticPr fontId="4" type="noConversion"/>
  </si>
  <si>
    <t>黄日权</t>
    <phoneticPr fontId="4" type="noConversion"/>
  </si>
  <si>
    <t>362121196509053665</t>
  </si>
  <si>
    <t>罗萍香</t>
    <phoneticPr fontId="4" type="noConversion"/>
  </si>
  <si>
    <t>362101196509290622</t>
    <phoneticPr fontId="4" type="noConversion"/>
  </si>
  <si>
    <t>郭迎庆</t>
    <phoneticPr fontId="4" type="noConversion"/>
  </si>
  <si>
    <t>362101195511101312</t>
  </si>
  <si>
    <t>陈新基</t>
    <phoneticPr fontId="4" type="noConversion"/>
  </si>
  <si>
    <t>362101196510211346</t>
  </si>
  <si>
    <t>罗丽波</t>
    <phoneticPr fontId="4" type="noConversion"/>
  </si>
  <si>
    <t>362101195512220639</t>
    <phoneticPr fontId="4" type="noConversion"/>
  </si>
  <si>
    <t>李健</t>
    <phoneticPr fontId="4" type="noConversion"/>
  </si>
  <si>
    <t>362101195512210617</t>
  </si>
  <si>
    <t>郑曙</t>
    <phoneticPr fontId="4" type="noConversion"/>
  </si>
  <si>
    <t>362101195601110650</t>
  </si>
  <si>
    <t>郭年祥</t>
    <phoneticPr fontId="4" type="noConversion"/>
  </si>
  <si>
    <t>36210119560315063x</t>
  </si>
  <si>
    <t>郭荣亮</t>
    <phoneticPr fontId="4" type="noConversion"/>
  </si>
  <si>
    <t>362101195604071319</t>
  </si>
  <si>
    <t>谢爱生</t>
    <phoneticPr fontId="4" type="noConversion"/>
  </si>
  <si>
    <t>362101196605250647</t>
  </si>
  <si>
    <t>廖燕萍</t>
    <phoneticPr fontId="4" type="noConversion"/>
  </si>
  <si>
    <t>362101195605160639</t>
  </si>
  <si>
    <t>曾庆伟</t>
    <phoneticPr fontId="4" type="noConversion"/>
  </si>
  <si>
    <t>362101195606060656</t>
    <phoneticPr fontId="4" type="noConversion"/>
  </si>
  <si>
    <t>卢盛炳</t>
    <phoneticPr fontId="4" type="noConversion"/>
  </si>
  <si>
    <t>362101195608150671</t>
    <phoneticPr fontId="4" type="noConversion"/>
  </si>
  <si>
    <t>邓卫红</t>
    <phoneticPr fontId="4" type="noConversion"/>
  </si>
  <si>
    <t>362101196608260664</t>
    <phoneticPr fontId="4" type="noConversion"/>
  </si>
  <si>
    <t>苗红</t>
    <phoneticPr fontId="4" type="noConversion"/>
  </si>
  <si>
    <t>362101195810010672</t>
    <phoneticPr fontId="4" type="noConversion"/>
  </si>
  <si>
    <t>李小林</t>
    <phoneticPr fontId="4" type="noConversion"/>
  </si>
  <si>
    <t>362101195609140619</t>
    <phoneticPr fontId="4" type="noConversion"/>
  </si>
  <si>
    <t>韩普江</t>
    <phoneticPr fontId="4" type="noConversion"/>
  </si>
  <si>
    <t>362101195610230638</t>
    <phoneticPr fontId="4" type="noConversion"/>
  </si>
  <si>
    <t>曹志清</t>
    <phoneticPr fontId="4" type="noConversion"/>
  </si>
  <si>
    <t>362101195610110679</t>
    <phoneticPr fontId="4" type="noConversion"/>
  </si>
  <si>
    <t>高峰</t>
    <phoneticPr fontId="4" type="noConversion"/>
  </si>
  <si>
    <t>362101195610040017</t>
    <phoneticPr fontId="4" type="noConversion"/>
  </si>
  <si>
    <t>张文汉</t>
    <phoneticPr fontId="4" type="noConversion"/>
  </si>
  <si>
    <t>362101195610180618</t>
    <phoneticPr fontId="4" type="noConversion"/>
  </si>
  <si>
    <t>曾传明</t>
    <phoneticPr fontId="4" type="noConversion"/>
  </si>
  <si>
    <t>36210119561123063x</t>
    <phoneticPr fontId="4" type="noConversion"/>
  </si>
  <si>
    <t>温仁山</t>
    <phoneticPr fontId="4" type="noConversion"/>
  </si>
  <si>
    <t>362101195611020632</t>
    <phoneticPr fontId="4" type="noConversion"/>
  </si>
  <si>
    <t>夏明桂</t>
    <phoneticPr fontId="4" type="noConversion"/>
  </si>
  <si>
    <t>362101195911140716</t>
    <phoneticPr fontId="4" type="noConversion"/>
  </si>
  <si>
    <t>曾青云</t>
    <phoneticPr fontId="4" type="noConversion"/>
  </si>
  <si>
    <t>362101195608200034</t>
    <phoneticPr fontId="4" type="noConversion"/>
  </si>
  <si>
    <t>肖文群</t>
    <phoneticPr fontId="4" type="noConversion"/>
  </si>
  <si>
    <t>362101195612030613</t>
    <phoneticPr fontId="4" type="noConversion"/>
  </si>
  <si>
    <t>江美云</t>
    <phoneticPr fontId="4" type="noConversion"/>
  </si>
  <si>
    <t>362101195612230674</t>
    <phoneticPr fontId="4" type="noConversion"/>
  </si>
  <si>
    <t>谭赣湘</t>
    <phoneticPr fontId="4" type="noConversion"/>
  </si>
  <si>
    <t>362101195612270617</t>
    <phoneticPr fontId="4" type="noConversion"/>
  </si>
  <si>
    <t>钟建华</t>
    <phoneticPr fontId="4" type="noConversion"/>
  </si>
  <si>
    <t>362101195612010671</t>
    <phoneticPr fontId="4" type="noConversion"/>
  </si>
  <si>
    <t>唐敏康</t>
    <phoneticPr fontId="4" type="noConversion"/>
  </si>
  <si>
    <t>142601196112197207</t>
    <phoneticPr fontId="4" type="noConversion"/>
  </si>
  <si>
    <t>段来秀</t>
    <phoneticPr fontId="4" type="noConversion"/>
  </si>
  <si>
    <t>362101195701080735</t>
    <phoneticPr fontId="4" type="noConversion"/>
  </si>
  <si>
    <t>王小安</t>
  </si>
  <si>
    <t>362101195701160612</t>
    <phoneticPr fontId="4" type="noConversion"/>
  </si>
  <si>
    <t>易燎原</t>
  </si>
  <si>
    <t>362101195701130632</t>
    <phoneticPr fontId="4" type="noConversion"/>
  </si>
  <si>
    <t>肖卫国</t>
  </si>
  <si>
    <t>362101195703050636</t>
    <phoneticPr fontId="4" type="noConversion"/>
  </si>
  <si>
    <t>马大喜</t>
  </si>
  <si>
    <t>362101196203140621</t>
    <phoneticPr fontId="4" type="noConversion"/>
  </si>
  <si>
    <t>周丽萍</t>
  </si>
  <si>
    <t>362101195310090653</t>
    <phoneticPr fontId="4" type="noConversion"/>
  </si>
  <si>
    <t>熊正明</t>
  </si>
  <si>
    <t>362101195704210611</t>
  </si>
  <si>
    <t>黄志明</t>
  </si>
  <si>
    <t>362101195704240634</t>
  </si>
  <si>
    <t>倪超</t>
  </si>
  <si>
    <t>362101195705020617</t>
  </si>
  <si>
    <t>谭智光</t>
  </si>
  <si>
    <t>362101195705280611</t>
  </si>
  <si>
    <t>罗新发</t>
  </si>
  <si>
    <t>362101195706240638</t>
  </si>
  <si>
    <t>汪洋</t>
  </si>
  <si>
    <t>362101195706231010</t>
  </si>
  <si>
    <t>吕建民</t>
  </si>
  <si>
    <t>362101195706010648</t>
  </si>
  <si>
    <t>徐广红</t>
  </si>
  <si>
    <t>362101195707300655</t>
  </si>
  <si>
    <t>柳瑞清</t>
  </si>
  <si>
    <t>362101195707051310</t>
  </si>
  <si>
    <t>卢和燕</t>
  </si>
  <si>
    <t>36242719620720002X</t>
  </si>
  <si>
    <t>邱梅青</t>
  </si>
  <si>
    <t>362101195708180317</t>
  </si>
  <si>
    <t>邹信陶</t>
  </si>
  <si>
    <t>362101195708230636</t>
  </si>
  <si>
    <t>刘龙生</t>
  </si>
  <si>
    <t>362101195708050651</t>
  </si>
  <si>
    <t>郭年琴</t>
  </si>
  <si>
    <t>362101196402290032</t>
  </si>
  <si>
    <t>巫承鸿</t>
  </si>
  <si>
    <t>362101195709150013</t>
  </si>
  <si>
    <t>曾纪中</t>
  </si>
  <si>
    <t>362101195709151331</t>
  </si>
  <si>
    <t>刘勋章</t>
  </si>
  <si>
    <t>36210119570314005X</t>
  </si>
  <si>
    <t>张建中</t>
  </si>
  <si>
    <t>362101195709180642</t>
  </si>
  <si>
    <t>李雯</t>
  </si>
  <si>
    <t>36210119541022003X</t>
    <phoneticPr fontId="4" type="noConversion"/>
  </si>
  <si>
    <t>王祖麟</t>
  </si>
  <si>
    <t>362333195711050515</t>
  </si>
  <si>
    <t>黄勇</t>
  </si>
  <si>
    <t>362101196711251328</t>
  </si>
  <si>
    <t>张承艳</t>
  </si>
  <si>
    <t>36210119671116032X</t>
  </si>
  <si>
    <t>曾东翚</t>
  </si>
  <si>
    <t>362101196711010620</t>
  </si>
  <si>
    <t>雷建秀</t>
  </si>
  <si>
    <t>362101195712310612</t>
  </si>
  <si>
    <t>宋敬林</t>
  </si>
  <si>
    <t>362101196212070688</t>
  </si>
  <si>
    <t>龚慧华</t>
  </si>
  <si>
    <t>36210119501227063X</t>
  </si>
  <si>
    <t>万林生</t>
  </si>
  <si>
    <t>362101195801010670</t>
  </si>
  <si>
    <t>程其辉</t>
  </si>
  <si>
    <t>340104195801151557</t>
  </si>
  <si>
    <t>董太源</t>
  </si>
  <si>
    <t>362101195805160633</t>
  </si>
  <si>
    <t>肖育林</t>
  </si>
  <si>
    <t>362101196302011323</t>
  </si>
  <si>
    <t>郭贵秀</t>
  </si>
  <si>
    <t>362101195803050633</t>
  </si>
  <si>
    <t>何国强</t>
  </si>
  <si>
    <t>362101195803030018</t>
  </si>
  <si>
    <t>万方明</t>
  </si>
  <si>
    <t>362501195805200617</t>
  </si>
  <si>
    <t>王平</t>
  </si>
  <si>
    <t>362101195805130637</t>
  </si>
  <si>
    <t>胡中栋</t>
  </si>
  <si>
    <t>36210119680513064X</t>
  </si>
  <si>
    <t>黄险峰</t>
  </si>
  <si>
    <t>362101195806020333</t>
  </si>
  <si>
    <t>罗家国</t>
  </si>
  <si>
    <t>36210119580618061X</t>
  </si>
  <si>
    <t>董跃辉</t>
  </si>
  <si>
    <t>362101195806300618</t>
  </si>
  <si>
    <t>陈民民</t>
  </si>
  <si>
    <t>362101195806080651</t>
  </si>
  <si>
    <t>余贵斌</t>
  </si>
  <si>
    <t>362101195806070613</t>
  </si>
  <si>
    <t>仲卫东</t>
  </si>
  <si>
    <t>362101195807160637</t>
  </si>
  <si>
    <t>彭天龙</t>
  </si>
  <si>
    <t>362101195808170650</t>
  </si>
  <si>
    <t>罗扬文</t>
  </si>
  <si>
    <t>510304195808031032</t>
  </si>
  <si>
    <t>羊建高</t>
  </si>
  <si>
    <t>230103195808273213</t>
  </si>
  <si>
    <t>刘政</t>
  </si>
  <si>
    <t>362101195808240014</t>
  </si>
  <si>
    <t>池巨豪</t>
  </si>
  <si>
    <t>362501196308230641</t>
  </si>
  <si>
    <t>周小美</t>
  </si>
  <si>
    <t>362101196308140644</t>
  </si>
  <si>
    <t>黎珍</t>
  </si>
  <si>
    <t>36210119580917061X</t>
  </si>
  <si>
    <t>钟上游</t>
  </si>
  <si>
    <t>362101196809100667</t>
  </si>
  <si>
    <t>姚皖林</t>
  </si>
  <si>
    <t>430104195810284310</t>
  </si>
  <si>
    <t>谢英亮</t>
  </si>
  <si>
    <t>362101196310270640</t>
  </si>
  <si>
    <t>严蓉</t>
  </si>
  <si>
    <t>362101196310251343</t>
  </si>
  <si>
    <t>钟华萍</t>
  </si>
  <si>
    <t>362101196810120649</t>
  </si>
  <si>
    <t>胡玲</t>
  </si>
  <si>
    <t>201612</t>
  </si>
  <si>
    <t>身份证号</t>
    <phoneticPr fontId="3" type="noConversion"/>
  </si>
  <si>
    <t>姓名</t>
    <phoneticPr fontId="3" type="noConversion"/>
  </si>
  <si>
    <t>退休时间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</si>
</sst>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name val="仿宋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仿宋"/>
      <family val="3"/>
      <charset val="134"/>
    </font>
    <font>
      <sz val="11"/>
      <color theme="8"/>
      <name val="仿宋"/>
      <family val="3"/>
      <charset val="134"/>
    </font>
    <font>
      <sz val="11"/>
      <color rgb="FF00B0F0"/>
      <name val="仿宋"/>
      <family val="3"/>
      <charset val="134"/>
    </font>
    <font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none">
        <bgColor indexed="10"/>
      </patternFill>
    </fill>
    <fill>
      <patternFill patternType="none">
        <bgColor indexed="1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1" numFmtId="0">
      <alignment vertical="center"/>
    </xf>
  </cellStyleXfs>
  <cellXfs count="10">
    <xf borderId="0" fillId="0" fontId="0" numFmtId="0" xfId="0"/>
    <xf applyAlignment="1" applyBorder="1" applyFill="true" applyFont="1" applyNumberFormat="1" borderId="1" fillId="3" fontId="2" numFmtId="49" xfId="0">
      <alignment horizontal="center" vertical="center"/>
    </xf>
    <xf applyAlignment="1" applyBorder="1" applyFill="true" applyFont="1" borderId="1" fillId="3" fontId="2" numFmtId="0" xfId="0">
      <alignment horizontal="center" vertical="center"/>
    </xf>
    <xf applyAlignment="1" applyBorder="1" applyFill="1" applyFont="1" borderId="1" fillId="0" fontId="5" numFmtId="0" xfId="0">
      <alignment horizontal="center" vertical="center"/>
    </xf>
    <xf applyAlignment="1" applyBorder="1" applyFill="true" applyFont="1" applyNumberFormat="1" borderId="1" fillId="2" fontId="6" numFmtId="49" xfId="0">
      <alignment horizontal="center" vertical="center"/>
    </xf>
    <xf applyAlignment="1" applyBorder="1" applyFill="1" applyFont="1" applyNumberFormat="1" borderId="1" fillId="0" fontId="7" numFmtId="49" xfId="0">
      <alignment horizontal="center" vertical="center"/>
    </xf>
    <xf applyAlignment="1" applyBorder="1" applyFill="true" applyFont="1" applyNumberFormat="1" borderId="1" fillId="2" fontId="8" numFmtId="49" xfId="1">
      <alignment horizontal="center" vertical="center"/>
    </xf>
    <xf applyAlignment="1" applyBorder="1" applyFill="true" applyFont="1" applyNumberFormat="1" borderId="1" fillId="3" fontId="2" numFmtId="0" xfId="0">
      <alignment horizontal="center" vertical="center"/>
    </xf>
    <xf applyAlignment="1" applyBorder="1" applyFill="true" applyFont="1" borderId="2" fillId="3" fontId="2" numFmtId="0" xfId="0">
      <alignment horizontal="center" vertical="center"/>
    </xf>
    <xf applyAlignment="1" borderId="0" fillId="0" fontId="0" numFmtId="0" xfId="0">
      <alignment horizontal="center" vertical="center"/>
    </xf>
  </cellXfs>
  <cellStyles count="2">
    <cellStyle builtinId="0" name="常规" xfId="0"/>
    <cellStyle name="常规 5" xfId="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02"/>
  <sheetViews>
    <sheetView tabSelected="1" workbookViewId="0">
      <selection activeCell="E9" sqref="E9"/>
    </sheetView>
  </sheetViews>
  <sheetFormatPr defaultRowHeight="14.25" x14ac:dyDescent="0.2"/>
  <cols>
    <col min="1" max="1" bestFit="true" customWidth="true" style="9" width="20.5" collapsed="true"/>
    <col min="2" max="16384" style="9" width="9.0" collapsed="true"/>
  </cols>
  <sheetData>
    <row r="1" spans="1:3" x14ac:dyDescent="0.2">
      <c r="A1" s="9" t="s">
        <v>403</v>
      </c>
      <c r="B1" s="9" t="s">
        <v>404</v>
      </c>
      <c r="C1" s="9" t="s">
        <v>405</v>
      </c>
    </row>
    <row r="2" spans="1:3" x14ac:dyDescent="0.2">
      <c r="A2" s="1" t="s">
        <v>0</v>
      </c>
      <c r="B2" s="2" t="s">
        <v>1</v>
      </c>
      <c r="C2" s="9">
        <v>201301</v>
      </c>
    </row>
    <row r="3" spans="1:3" x14ac:dyDescent="0.2">
      <c r="A3" s="1" t="s">
        <v>2</v>
      </c>
      <c r="B3" s="2" t="s">
        <v>3</v>
      </c>
      <c r="C3" s="9">
        <v>201301</v>
      </c>
    </row>
    <row r="4" spans="1:3" x14ac:dyDescent="0.2">
      <c r="A4" s="1" t="s">
        <v>4</v>
      </c>
      <c r="B4" s="2" t="s">
        <v>5</v>
      </c>
      <c r="C4" s="9">
        <v>201301</v>
      </c>
    </row>
    <row r="5" spans="1:3" x14ac:dyDescent="0.2">
      <c r="A5" s="1" t="s">
        <v>6</v>
      </c>
      <c r="B5" s="3" t="s">
        <v>7</v>
      </c>
      <c r="C5" s="9">
        <v>201301</v>
      </c>
    </row>
    <row r="6" spans="1:3" x14ac:dyDescent="0.2">
      <c r="A6" s="1" t="s">
        <v>8</v>
      </c>
      <c r="B6" s="2" t="s">
        <v>9</v>
      </c>
      <c r="C6" s="9">
        <v>201301</v>
      </c>
    </row>
    <row r="7" spans="1:3" x14ac:dyDescent="0.2">
      <c r="A7" s="1" t="s">
        <v>10</v>
      </c>
      <c r="B7" s="2" t="s">
        <v>11</v>
      </c>
      <c r="C7" s="9">
        <v>201301</v>
      </c>
    </row>
    <row r="8" spans="1:3" x14ac:dyDescent="0.2">
      <c r="A8" s="1" t="s">
        <v>12</v>
      </c>
      <c r="B8" s="2" t="s">
        <v>13</v>
      </c>
      <c r="C8" s="9">
        <v>201301</v>
      </c>
    </row>
    <row r="9" spans="1:3" x14ac:dyDescent="0.2">
      <c r="A9" s="1" t="s">
        <v>14</v>
      </c>
      <c r="B9" s="2" t="s">
        <v>15</v>
      </c>
      <c r="C9" s="9">
        <v>201301</v>
      </c>
    </row>
    <row r="10" spans="1:3" x14ac:dyDescent="0.2">
      <c r="A10" s="1" t="s">
        <v>16</v>
      </c>
      <c r="B10" s="2" t="s">
        <v>17</v>
      </c>
      <c r="C10" s="9">
        <v>201301</v>
      </c>
    </row>
    <row r="11" spans="1:3" x14ac:dyDescent="0.2">
      <c r="A11" s="1" t="s">
        <v>18</v>
      </c>
      <c r="B11" s="2" t="s">
        <v>19</v>
      </c>
      <c r="C11" s="9">
        <v>201302</v>
      </c>
    </row>
    <row r="12" spans="1:3" x14ac:dyDescent="0.2">
      <c r="A12" s="1" t="s">
        <v>20</v>
      </c>
      <c r="B12" s="2" t="s">
        <v>21</v>
      </c>
      <c r="C12" s="9">
        <v>201302</v>
      </c>
    </row>
    <row r="13" spans="1:3" x14ac:dyDescent="0.2">
      <c r="A13" s="1" t="s">
        <v>22</v>
      </c>
      <c r="B13" s="2" t="s">
        <v>23</v>
      </c>
      <c r="C13" s="9">
        <v>201302</v>
      </c>
    </row>
    <row r="14" spans="1:3" x14ac:dyDescent="0.2">
      <c r="A14" s="1" t="s">
        <v>24</v>
      </c>
      <c r="B14" s="2" t="s">
        <v>25</v>
      </c>
      <c r="C14" s="9">
        <v>201303</v>
      </c>
    </row>
    <row r="15" spans="1:3" x14ac:dyDescent="0.2">
      <c r="A15" s="1" t="s">
        <v>26</v>
      </c>
      <c r="B15" s="2" t="s">
        <v>27</v>
      </c>
      <c r="C15" s="9">
        <v>201303</v>
      </c>
    </row>
    <row r="16" spans="1:3" x14ac:dyDescent="0.2">
      <c r="A16" s="4" t="s">
        <v>28</v>
      </c>
      <c r="B16" s="2" t="s">
        <v>29</v>
      </c>
      <c r="C16" s="9">
        <v>201304</v>
      </c>
    </row>
    <row r="17" spans="1:3" x14ac:dyDescent="0.2">
      <c r="A17" s="1" t="s">
        <v>30</v>
      </c>
      <c r="B17" s="2" t="s">
        <v>31</v>
      </c>
      <c r="C17" s="9">
        <v>201304</v>
      </c>
    </row>
    <row r="18" spans="1:3" x14ac:dyDescent="0.2">
      <c r="A18" s="1" t="s">
        <v>32</v>
      </c>
      <c r="B18" s="2" t="s">
        <v>33</v>
      </c>
      <c r="C18" s="9">
        <v>201304</v>
      </c>
    </row>
    <row r="19" spans="1:3" x14ac:dyDescent="0.2">
      <c r="A19" s="1" t="s">
        <v>34</v>
      </c>
      <c r="B19" s="2" t="s">
        <v>35</v>
      </c>
      <c r="C19" s="9">
        <v>201305</v>
      </c>
    </row>
    <row r="20" spans="1:3" x14ac:dyDescent="0.2">
      <c r="A20" s="1" t="s">
        <v>36</v>
      </c>
      <c r="B20" s="2" t="s">
        <v>37</v>
      </c>
      <c r="C20" s="9">
        <v>201304</v>
      </c>
    </row>
    <row r="21" spans="1:3" x14ac:dyDescent="0.2">
      <c r="A21" s="1" t="s">
        <v>38</v>
      </c>
      <c r="B21" s="2" t="s">
        <v>39</v>
      </c>
      <c r="C21" s="9">
        <v>201306</v>
      </c>
    </row>
    <row r="22" spans="1:3" x14ac:dyDescent="0.2">
      <c r="A22" s="1" t="s">
        <v>40</v>
      </c>
      <c r="B22" s="2" t="s">
        <v>41</v>
      </c>
      <c r="C22" s="9">
        <v>201306</v>
      </c>
    </row>
    <row r="23" spans="1:3" x14ac:dyDescent="0.2">
      <c r="A23" s="1" t="s">
        <v>42</v>
      </c>
      <c r="B23" s="2" t="s">
        <v>43</v>
      </c>
      <c r="C23" s="9">
        <v>201307</v>
      </c>
    </row>
    <row r="24" spans="1:3" x14ac:dyDescent="0.2">
      <c r="A24" s="1" t="s">
        <v>44</v>
      </c>
      <c r="B24" s="2" t="s">
        <v>45</v>
      </c>
      <c r="C24" s="9">
        <v>201307</v>
      </c>
    </row>
    <row r="25" spans="1:3" x14ac:dyDescent="0.2">
      <c r="A25" s="1" t="s">
        <v>46</v>
      </c>
      <c r="B25" s="2" t="s">
        <v>47</v>
      </c>
      <c r="C25" s="9">
        <v>201307</v>
      </c>
    </row>
    <row r="26" spans="1:3" x14ac:dyDescent="0.2">
      <c r="A26" s="1" t="s">
        <v>48</v>
      </c>
      <c r="B26" s="2" t="s">
        <v>49</v>
      </c>
      <c r="C26" s="9">
        <v>201307</v>
      </c>
    </row>
    <row r="27" spans="1:3" x14ac:dyDescent="0.2">
      <c r="A27" s="1" t="s">
        <v>50</v>
      </c>
      <c r="B27" s="2" t="s">
        <v>51</v>
      </c>
      <c r="C27" s="9">
        <v>201308</v>
      </c>
    </row>
    <row r="28" spans="1:3" x14ac:dyDescent="0.2">
      <c r="A28" s="1" t="s">
        <v>52</v>
      </c>
      <c r="B28" s="2" t="s">
        <v>53</v>
      </c>
      <c r="C28" s="9">
        <v>201308</v>
      </c>
    </row>
    <row r="29" spans="1:3" x14ac:dyDescent="0.2">
      <c r="A29" s="1" t="s">
        <v>54</v>
      </c>
      <c r="B29" s="2" t="s">
        <v>55</v>
      </c>
      <c r="C29" s="9">
        <v>201309</v>
      </c>
    </row>
    <row r="30" spans="1:3" x14ac:dyDescent="0.2">
      <c r="A30" s="1" t="s">
        <v>56</v>
      </c>
      <c r="B30" s="2" t="s">
        <v>57</v>
      </c>
      <c r="C30" s="9">
        <v>201309</v>
      </c>
    </row>
    <row r="31" spans="1:3" x14ac:dyDescent="0.2">
      <c r="A31" s="1" t="s">
        <v>58</v>
      </c>
      <c r="B31" s="2" t="s">
        <v>59</v>
      </c>
      <c r="C31" s="9">
        <v>201309</v>
      </c>
    </row>
    <row r="32" spans="1:3" x14ac:dyDescent="0.2">
      <c r="A32" s="1" t="s">
        <v>60</v>
      </c>
      <c r="B32" s="2" t="s">
        <v>61</v>
      </c>
      <c r="C32" s="9">
        <v>201310</v>
      </c>
    </row>
    <row r="33" spans="1:3" x14ac:dyDescent="0.2">
      <c r="A33" s="1" t="s">
        <v>62</v>
      </c>
      <c r="B33" s="2" t="s">
        <v>63</v>
      </c>
      <c r="C33" s="9">
        <v>201310</v>
      </c>
    </row>
    <row r="34" spans="1:3" x14ac:dyDescent="0.2">
      <c r="A34" s="1" t="s">
        <v>64</v>
      </c>
      <c r="B34" s="2" t="s">
        <v>65</v>
      </c>
      <c r="C34" s="9">
        <v>201310</v>
      </c>
    </row>
    <row r="35" spans="1:3" x14ac:dyDescent="0.2">
      <c r="A35" s="1" t="s">
        <v>66</v>
      </c>
      <c r="B35" s="2" t="s">
        <v>67</v>
      </c>
      <c r="C35" s="9">
        <v>201310</v>
      </c>
    </row>
    <row r="36" spans="1:3" x14ac:dyDescent="0.2">
      <c r="A36" s="1" t="s">
        <v>68</v>
      </c>
      <c r="B36" s="2" t="s">
        <v>69</v>
      </c>
      <c r="C36" s="9">
        <v>201310</v>
      </c>
    </row>
    <row r="37" spans="1:3" x14ac:dyDescent="0.2">
      <c r="A37" s="1" t="s">
        <v>70</v>
      </c>
      <c r="B37" s="2" t="s">
        <v>71</v>
      </c>
      <c r="C37" s="9">
        <v>201310</v>
      </c>
    </row>
    <row r="38" spans="1:3" x14ac:dyDescent="0.2">
      <c r="A38" s="5" t="s">
        <v>72</v>
      </c>
      <c r="B38" s="2" t="s">
        <v>73</v>
      </c>
      <c r="C38" s="9">
        <v>201310</v>
      </c>
    </row>
    <row r="39" spans="1:3" x14ac:dyDescent="0.2">
      <c r="A39" s="1" t="s">
        <v>74</v>
      </c>
      <c r="B39" s="2" t="s">
        <v>75</v>
      </c>
      <c r="C39" s="9">
        <v>201310</v>
      </c>
    </row>
    <row r="40" spans="1:3" x14ac:dyDescent="0.2">
      <c r="A40" s="1" t="s">
        <v>76</v>
      </c>
      <c r="B40" s="2" t="s">
        <v>77</v>
      </c>
      <c r="C40" s="9">
        <v>201311</v>
      </c>
    </row>
    <row r="41" spans="1:3" x14ac:dyDescent="0.2">
      <c r="A41" s="1" t="s">
        <v>78</v>
      </c>
      <c r="B41" s="2" t="s">
        <v>79</v>
      </c>
      <c r="C41" s="9">
        <v>201311</v>
      </c>
    </row>
    <row r="42" spans="1:3" x14ac:dyDescent="0.2">
      <c r="A42" s="1" t="s">
        <v>80</v>
      </c>
      <c r="B42" s="2" t="s">
        <v>81</v>
      </c>
      <c r="C42" s="9">
        <v>201311</v>
      </c>
    </row>
    <row r="43" spans="1:3" x14ac:dyDescent="0.2">
      <c r="A43" s="1" t="s">
        <v>82</v>
      </c>
      <c r="B43" s="2" t="s">
        <v>83</v>
      </c>
      <c r="C43" s="9">
        <v>201311</v>
      </c>
    </row>
    <row r="44" spans="1:3" x14ac:dyDescent="0.2">
      <c r="A44" s="1" t="s">
        <v>84</v>
      </c>
      <c r="B44" s="2" t="s">
        <v>85</v>
      </c>
      <c r="C44" s="9">
        <v>201311</v>
      </c>
    </row>
    <row r="45" spans="1:3" x14ac:dyDescent="0.2">
      <c r="A45" s="1" t="s">
        <v>86</v>
      </c>
      <c r="B45" s="2" t="s">
        <v>87</v>
      </c>
      <c r="C45" s="9">
        <v>201311</v>
      </c>
    </row>
    <row r="46" spans="1:3" x14ac:dyDescent="0.2">
      <c r="A46" s="1" t="s">
        <v>88</v>
      </c>
      <c r="B46" s="2" t="s">
        <v>89</v>
      </c>
      <c r="C46" s="9">
        <v>201311</v>
      </c>
    </row>
    <row r="47" spans="1:3" x14ac:dyDescent="0.2">
      <c r="A47" s="1" t="s">
        <v>90</v>
      </c>
      <c r="B47" s="2" t="s">
        <v>91</v>
      </c>
      <c r="C47" s="9">
        <v>201311</v>
      </c>
    </row>
    <row r="48" spans="1:3" x14ac:dyDescent="0.2">
      <c r="A48" s="1" t="s">
        <v>92</v>
      </c>
      <c r="B48" s="2" t="s">
        <v>93</v>
      </c>
      <c r="C48" s="9">
        <v>201311</v>
      </c>
    </row>
    <row r="49" spans="1:3" x14ac:dyDescent="0.2">
      <c r="A49" s="1" t="s">
        <v>94</v>
      </c>
      <c r="B49" s="2" t="s">
        <v>95</v>
      </c>
      <c r="C49" s="9">
        <v>201312</v>
      </c>
    </row>
    <row r="50" spans="1:3" x14ac:dyDescent="0.2">
      <c r="A50" s="1" t="s">
        <v>96</v>
      </c>
      <c r="B50" s="2" t="s">
        <v>97</v>
      </c>
      <c r="C50" s="9">
        <v>201312</v>
      </c>
    </row>
    <row r="51" spans="1:3" x14ac:dyDescent="0.2">
      <c r="A51" s="1" t="s">
        <v>98</v>
      </c>
      <c r="B51" s="2" t="s">
        <v>99</v>
      </c>
      <c r="C51" s="9">
        <v>201312</v>
      </c>
    </row>
    <row r="52" spans="1:3" x14ac:dyDescent="0.2">
      <c r="A52" s="1" t="s">
        <v>100</v>
      </c>
      <c r="B52" s="2" t="s">
        <v>101</v>
      </c>
      <c r="C52" s="9">
        <v>201312</v>
      </c>
    </row>
    <row r="53" spans="1:3" x14ac:dyDescent="0.2">
      <c r="A53" s="5" t="s">
        <v>102</v>
      </c>
      <c r="B53" s="2" t="s">
        <v>103</v>
      </c>
      <c r="C53" s="9">
        <v>201401</v>
      </c>
    </row>
    <row r="54" spans="1:3" x14ac:dyDescent="0.2">
      <c r="A54" s="1" t="s">
        <v>104</v>
      </c>
      <c r="B54" s="3" t="s">
        <v>105</v>
      </c>
      <c r="C54" s="9">
        <v>201401</v>
      </c>
    </row>
    <row r="55" spans="1:3" x14ac:dyDescent="0.2">
      <c r="A55" s="1" t="s">
        <v>106</v>
      </c>
      <c r="B55" s="2" t="s">
        <v>107</v>
      </c>
      <c r="C55" s="9">
        <v>201402</v>
      </c>
    </row>
    <row r="56" spans="1:3" x14ac:dyDescent="0.2">
      <c r="A56" s="1" t="s">
        <v>108</v>
      </c>
      <c r="B56" s="2" t="s">
        <v>109</v>
      </c>
      <c r="C56" s="9">
        <v>201402</v>
      </c>
    </row>
    <row r="57" spans="1:3" x14ac:dyDescent="0.2">
      <c r="A57" s="1" t="s">
        <v>110</v>
      </c>
      <c r="B57" s="2" t="s">
        <v>111</v>
      </c>
      <c r="C57" s="9">
        <v>201402</v>
      </c>
    </row>
    <row r="58" spans="1:3" x14ac:dyDescent="0.2">
      <c r="A58" s="1" t="s">
        <v>112</v>
      </c>
      <c r="B58" s="2" t="s">
        <v>113</v>
      </c>
      <c r="C58" s="9">
        <v>201402</v>
      </c>
    </row>
    <row r="59" spans="1:3" x14ac:dyDescent="0.2">
      <c r="A59" s="1" t="s">
        <v>114</v>
      </c>
      <c r="B59" s="2" t="s">
        <v>115</v>
      </c>
      <c r="C59" s="9">
        <v>201402</v>
      </c>
    </row>
    <row r="60" spans="1:3" x14ac:dyDescent="0.2">
      <c r="A60" s="1" t="s">
        <v>116</v>
      </c>
      <c r="B60" s="2" t="s">
        <v>117</v>
      </c>
      <c r="C60" s="9">
        <v>201404</v>
      </c>
    </row>
    <row r="61" spans="1:3" x14ac:dyDescent="0.2">
      <c r="A61" s="1" t="s">
        <v>118</v>
      </c>
      <c r="B61" s="2" t="s">
        <v>119</v>
      </c>
      <c r="C61" s="9">
        <v>201404</v>
      </c>
    </row>
    <row r="62" spans="1:3" x14ac:dyDescent="0.2">
      <c r="A62" s="1" t="s">
        <v>120</v>
      </c>
      <c r="B62" s="2" t="s">
        <v>121</v>
      </c>
      <c r="C62" s="9">
        <v>201404</v>
      </c>
    </row>
    <row r="63" spans="1:3" x14ac:dyDescent="0.2">
      <c r="A63" s="1" t="s">
        <v>122</v>
      </c>
      <c r="B63" s="2" t="s">
        <v>123</v>
      </c>
      <c r="C63" s="9">
        <v>201404</v>
      </c>
    </row>
    <row r="64" spans="1:3" x14ac:dyDescent="0.2">
      <c r="A64" s="1" t="s">
        <v>124</v>
      </c>
      <c r="B64" s="2" t="s">
        <v>125</v>
      </c>
      <c r="C64" s="9">
        <v>201405</v>
      </c>
    </row>
    <row r="65" spans="1:3" x14ac:dyDescent="0.2">
      <c r="A65" s="1" t="s">
        <v>126</v>
      </c>
      <c r="B65" s="2" t="s">
        <v>127</v>
      </c>
      <c r="C65" s="9">
        <v>201405</v>
      </c>
    </row>
    <row r="66" spans="1:3" x14ac:dyDescent="0.2">
      <c r="A66" s="1" t="s">
        <v>128</v>
      </c>
      <c r="B66" s="2" t="s">
        <v>129</v>
      </c>
      <c r="C66" s="9">
        <v>201405</v>
      </c>
    </row>
    <row r="67" spans="1:3" x14ac:dyDescent="0.2">
      <c r="A67" s="1" t="s">
        <v>130</v>
      </c>
      <c r="B67" s="2" t="s">
        <v>131</v>
      </c>
      <c r="C67" s="9">
        <v>201406</v>
      </c>
    </row>
    <row r="68" spans="1:3" x14ac:dyDescent="0.2">
      <c r="A68" s="1" t="s">
        <v>132</v>
      </c>
      <c r="B68" s="2" t="s">
        <v>133</v>
      </c>
      <c r="C68" s="9">
        <v>201407</v>
      </c>
    </row>
    <row r="69" spans="1:3" x14ac:dyDescent="0.2">
      <c r="A69" s="1" t="s">
        <v>134</v>
      </c>
      <c r="B69" s="2" t="s">
        <v>135</v>
      </c>
      <c r="C69" s="9">
        <v>201407</v>
      </c>
    </row>
    <row r="70" spans="1:3" x14ac:dyDescent="0.2">
      <c r="A70" s="1" t="s">
        <v>136</v>
      </c>
      <c r="B70" s="2" t="s">
        <v>137</v>
      </c>
      <c r="C70" s="9">
        <v>201408</v>
      </c>
    </row>
    <row r="71" spans="1:3" x14ac:dyDescent="0.2">
      <c r="A71" s="1" t="s">
        <v>138</v>
      </c>
      <c r="B71" s="2" t="s">
        <v>139</v>
      </c>
      <c r="C71" s="9">
        <v>201408</v>
      </c>
    </row>
    <row r="72" spans="1:3" x14ac:dyDescent="0.2">
      <c r="A72" s="1" t="s">
        <v>140</v>
      </c>
      <c r="B72" s="2" t="s">
        <v>141</v>
      </c>
      <c r="C72" s="9">
        <v>201408</v>
      </c>
    </row>
    <row r="73" spans="1:3" x14ac:dyDescent="0.2">
      <c r="A73" s="1" t="s">
        <v>142</v>
      </c>
      <c r="B73" s="2" t="s">
        <v>143</v>
      </c>
      <c r="C73" s="9">
        <v>201408</v>
      </c>
    </row>
    <row r="74" spans="1:3" x14ac:dyDescent="0.2">
      <c r="A74" s="1" t="s">
        <v>144</v>
      </c>
      <c r="B74" s="2" t="s">
        <v>145</v>
      </c>
      <c r="C74" s="9">
        <v>201408</v>
      </c>
    </row>
    <row r="75" spans="1:3" x14ac:dyDescent="0.2">
      <c r="A75" s="1" t="s">
        <v>146</v>
      </c>
      <c r="B75" s="2" t="s">
        <v>147</v>
      </c>
      <c r="C75" s="9">
        <v>201409</v>
      </c>
    </row>
    <row r="76" spans="1:3" x14ac:dyDescent="0.2">
      <c r="A76" s="1" t="s">
        <v>148</v>
      </c>
      <c r="B76" s="2" t="s">
        <v>149</v>
      </c>
      <c r="C76" s="9">
        <v>201409</v>
      </c>
    </row>
    <row r="77" spans="1:3" x14ac:dyDescent="0.2">
      <c r="A77" s="1" t="s">
        <v>150</v>
      </c>
      <c r="B77" s="2" t="s">
        <v>151</v>
      </c>
      <c r="C77" s="9">
        <v>201409</v>
      </c>
    </row>
    <row r="78" spans="1:3" x14ac:dyDescent="0.2">
      <c r="A78" s="1" t="s">
        <v>152</v>
      </c>
      <c r="B78" s="2" t="s">
        <v>153</v>
      </c>
      <c r="C78" s="9">
        <v>201409</v>
      </c>
    </row>
    <row r="79" spans="1:3" x14ac:dyDescent="0.2">
      <c r="A79" s="1" t="s">
        <v>154</v>
      </c>
      <c r="B79" s="2" t="s">
        <v>155</v>
      </c>
      <c r="C79" s="9">
        <v>201409</v>
      </c>
    </row>
    <row r="80" spans="1:3" x14ac:dyDescent="0.2">
      <c r="A80" s="1" t="s">
        <v>156</v>
      </c>
      <c r="B80" s="2" t="s">
        <v>157</v>
      </c>
      <c r="C80" s="9">
        <v>201410</v>
      </c>
    </row>
    <row r="81" spans="1:3" x14ac:dyDescent="0.2">
      <c r="A81" s="1" t="s">
        <v>158</v>
      </c>
      <c r="B81" s="2" t="s">
        <v>159</v>
      </c>
      <c r="C81" s="9">
        <v>201410</v>
      </c>
    </row>
    <row r="82" spans="1:3" x14ac:dyDescent="0.2">
      <c r="A82" s="1" t="s">
        <v>160</v>
      </c>
      <c r="B82" s="2" t="s">
        <v>161</v>
      </c>
      <c r="C82" s="9">
        <v>201410</v>
      </c>
    </row>
    <row r="83" spans="1:3" x14ac:dyDescent="0.2">
      <c r="A83" s="1" t="s">
        <v>162</v>
      </c>
      <c r="B83" s="2" t="s">
        <v>163</v>
      </c>
      <c r="C83" s="9">
        <v>201410</v>
      </c>
    </row>
    <row r="84" spans="1:3" x14ac:dyDescent="0.2">
      <c r="A84" s="1" t="s">
        <v>164</v>
      </c>
      <c r="B84" s="2" t="s">
        <v>165</v>
      </c>
      <c r="C84" s="9">
        <v>201410</v>
      </c>
    </row>
    <row r="85" spans="1:3" x14ac:dyDescent="0.2">
      <c r="A85" s="1" t="s">
        <v>166</v>
      </c>
      <c r="B85" s="2" t="s">
        <v>167</v>
      </c>
      <c r="C85" s="9">
        <v>201410</v>
      </c>
    </row>
    <row r="86" spans="1:3" x14ac:dyDescent="0.2">
      <c r="A86" s="1" t="s">
        <v>168</v>
      </c>
      <c r="B86" s="2" t="s">
        <v>169</v>
      </c>
      <c r="C86" s="9">
        <v>201411</v>
      </c>
    </row>
    <row r="87" spans="1:3" x14ac:dyDescent="0.2">
      <c r="A87" s="1" t="s">
        <v>170</v>
      </c>
      <c r="B87" s="2" t="s">
        <v>171</v>
      </c>
      <c r="C87" s="9">
        <v>201411</v>
      </c>
    </row>
    <row r="88" spans="1:3" x14ac:dyDescent="0.2">
      <c r="A88" s="1" t="s">
        <v>172</v>
      </c>
      <c r="B88" s="2" t="s">
        <v>173</v>
      </c>
      <c r="C88" s="9">
        <v>201411</v>
      </c>
    </row>
    <row r="89" spans="1:3" x14ac:dyDescent="0.2">
      <c r="A89" s="1" t="s">
        <v>174</v>
      </c>
      <c r="B89" s="2" t="s">
        <v>175</v>
      </c>
      <c r="C89" s="9">
        <v>201412</v>
      </c>
    </row>
    <row r="90" spans="1:3" x14ac:dyDescent="0.2">
      <c r="A90" s="1" t="s">
        <v>176</v>
      </c>
      <c r="B90" s="2" t="s">
        <v>177</v>
      </c>
      <c r="C90" s="9">
        <v>201412</v>
      </c>
    </row>
    <row r="91" spans="1:3" x14ac:dyDescent="0.2">
      <c r="A91" s="1" t="s">
        <v>178</v>
      </c>
      <c r="B91" s="2" t="s">
        <v>179</v>
      </c>
      <c r="C91" s="9">
        <v>201412</v>
      </c>
    </row>
    <row r="92" spans="1:3" x14ac:dyDescent="0.2">
      <c r="A92" s="1" t="s">
        <v>180</v>
      </c>
      <c r="B92" s="2" t="s">
        <v>181</v>
      </c>
      <c r="C92" s="9">
        <v>201501</v>
      </c>
    </row>
    <row r="93" spans="1:3" x14ac:dyDescent="0.2">
      <c r="A93" s="1" t="s">
        <v>182</v>
      </c>
      <c r="B93" s="2" t="s">
        <v>183</v>
      </c>
      <c r="C93" s="9">
        <v>201501</v>
      </c>
    </row>
    <row r="94" spans="1:3" x14ac:dyDescent="0.2">
      <c r="A94" s="1" t="s">
        <v>184</v>
      </c>
      <c r="B94" s="2" t="s">
        <v>185</v>
      </c>
      <c r="C94" s="9">
        <v>201502</v>
      </c>
    </row>
    <row r="95" spans="1:3" x14ac:dyDescent="0.2">
      <c r="A95" s="1" t="s">
        <v>186</v>
      </c>
      <c r="B95" s="2" t="s">
        <v>187</v>
      </c>
      <c r="C95" s="9">
        <v>201502</v>
      </c>
    </row>
    <row r="96" spans="1:3" x14ac:dyDescent="0.2">
      <c r="A96" s="1" t="s">
        <v>188</v>
      </c>
      <c r="B96" s="2" t="s">
        <v>189</v>
      </c>
      <c r="C96" s="9">
        <v>201502</v>
      </c>
    </row>
    <row r="97" spans="1:3" x14ac:dyDescent="0.2">
      <c r="A97" s="1" t="s">
        <v>190</v>
      </c>
      <c r="B97" s="2" t="s">
        <v>191</v>
      </c>
      <c r="C97" s="9">
        <v>201503</v>
      </c>
    </row>
    <row r="98" spans="1:3" x14ac:dyDescent="0.2">
      <c r="A98" s="1" t="s">
        <v>192</v>
      </c>
      <c r="B98" s="2" t="s">
        <v>193</v>
      </c>
      <c r="C98" s="9">
        <v>201503</v>
      </c>
    </row>
    <row r="99" spans="1:3" x14ac:dyDescent="0.2">
      <c r="A99" s="1" t="s">
        <v>194</v>
      </c>
      <c r="B99" s="2" t="s">
        <v>195</v>
      </c>
      <c r="C99" s="9">
        <v>201503</v>
      </c>
    </row>
    <row r="100" spans="1:3" x14ac:dyDescent="0.2">
      <c r="A100" s="1" t="s">
        <v>196</v>
      </c>
      <c r="B100" s="2" t="s">
        <v>197</v>
      </c>
      <c r="C100" s="9">
        <v>201503</v>
      </c>
    </row>
    <row r="101" spans="1:3" x14ac:dyDescent="0.2">
      <c r="A101" s="1" t="s">
        <v>198</v>
      </c>
      <c r="B101" s="2" t="s">
        <v>199</v>
      </c>
      <c r="C101" s="9">
        <v>201503</v>
      </c>
    </row>
    <row r="102" spans="1:3" x14ac:dyDescent="0.2">
      <c r="A102" s="1" t="s">
        <v>200</v>
      </c>
      <c r="B102" s="2" t="s">
        <v>201</v>
      </c>
      <c r="C102" s="9">
        <v>201504</v>
      </c>
    </row>
    <row r="103" spans="1:3" x14ac:dyDescent="0.2">
      <c r="A103" s="1" t="s">
        <v>202</v>
      </c>
      <c r="B103" s="2" t="s">
        <v>203</v>
      </c>
      <c r="C103" s="9">
        <v>201504</v>
      </c>
    </row>
    <row r="104" spans="1:3" x14ac:dyDescent="0.2">
      <c r="A104" s="1" t="s">
        <v>204</v>
      </c>
      <c r="B104" s="2" t="s">
        <v>205</v>
      </c>
      <c r="C104" s="9">
        <v>201504</v>
      </c>
    </row>
    <row r="105" spans="1:3" x14ac:dyDescent="0.2">
      <c r="A105" s="1" t="s">
        <v>206</v>
      </c>
      <c r="B105" s="2" t="s">
        <v>207</v>
      </c>
      <c r="C105" s="9">
        <v>201505</v>
      </c>
    </row>
    <row r="106" spans="1:3" x14ac:dyDescent="0.2">
      <c r="A106" s="1" t="s">
        <v>208</v>
      </c>
      <c r="B106" s="2" t="s">
        <v>209</v>
      </c>
      <c r="C106" s="9">
        <v>201506</v>
      </c>
    </row>
    <row r="107" spans="1:3" x14ac:dyDescent="0.2">
      <c r="A107" s="1" t="s">
        <v>210</v>
      </c>
      <c r="B107" s="2" t="s">
        <v>211</v>
      </c>
      <c r="C107" s="9">
        <v>201506</v>
      </c>
    </row>
    <row r="108" spans="1:3" x14ac:dyDescent="0.2">
      <c r="A108" s="1" t="s">
        <v>212</v>
      </c>
      <c r="B108" s="2" t="s">
        <v>213</v>
      </c>
      <c r="C108" s="9">
        <v>201507</v>
      </c>
    </row>
    <row r="109" spans="1:3" x14ac:dyDescent="0.2">
      <c r="A109" s="1" t="s">
        <v>214</v>
      </c>
      <c r="B109" s="2" t="s">
        <v>215</v>
      </c>
      <c r="C109" s="9">
        <v>201508</v>
      </c>
    </row>
    <row r="110" spans="1:3" x14ac:dyDescent="0.2">
      <c r="A110" s="1" t="s">
        <v>216</v>
      </c>
      <c r="B110" s="2" t="s">
        <v>217</v>
      </c>
      <c r="C110" s="9">
        <v>201508</v>
      </c>
    </row>
    <row r="111" spans="1:3" x14ac:dyDescent="0.2">
      <c r="A111" s="1" t="s">
        <v>218</v>
      </c>
      <c r="B111" s="2" t="s">
        <v>219</v>
      </c>
      <c r="C111" s="9">
        <v>201508</v>
      </c>
    </row>
    <row r="112" spans="1:3" x14ac:dyDescent="0.2">
      <c r="A112" s="1" t="s">
        <v>220</v>
      </c>
      <c r="B112" s="2" t="s">
        <v>221</v>
      </c>
      <c r="C112" s="9">
        <v>201509</v>
      </c>
    </row>
    <row r="113" spans="1:3" x14ac:dyDescent="0.2">
      <c r="A113" s="1" t="s">
        <v>222</v>
      </c>
      <c r="B113" s="2" t="s">
        <v>223</v>
      </c>
      <c r="C113" s="9">
        <v>201509</v>
      </c>
    </row>
    <row r="114" spans="1:3" x14ac:dyDescent="0.2">
      <c r="A114" s="1" t="s">
        <v>224</v>
      </c>
      <c r="B114" s="2" t="s">
        <v>225</v>
      </c>
      <c r="C114" s="9">
        <v>201510</v>
      </c>
    </row>
    <row r="115" spans="1:3" x14ac:dyDescent="0.2">
      <c r="A115" s="1" t="s">
        <v>226</v>
      </c>
      <c r="B115" s="2" t="s">
        <v>227</v>
      </c>
      <c r="C115" s="9">
        <v>201510</v>
      </c>
    </row>
    <row r="116" spans="1:3" x14ac:dyDescent="0.2">
      <c r="A116" s="1" t="s">
        <v>228</v>
      </c>
      <c r="B116" s="2" t="s">
        <v>229</v>
      </c>
      <c r="C116" s="9">
        <v>201510</v>
      </c>
    </row>
    <row r="117" spans="1:3" x14ac:dyDescent="0.2">
      <c r="A117" s="1" t="s">
        <v>230</v>
      </c>
      <c r="B117" s="2" t="s">
        <v>231</v>
      </c>
      <c r="C117" s="9">
        <v>201511</v>
      </c>
    </row>
    <row r="118" spans="1:3" x14ac:dyDescent="0.2">
      <c r="A118" s="1" t="s">
        <v>232</v>
      </c>
      <c r="B118" s="2" t="s">
        <v>233</v>
      </c>
      <c r="C118" s="9">
        <v>201512</v>
      </c>
    </row>
    <row r="119" spans="1:3" x14ac:dyDescent="0.2">
      <c r="A119" s="1" t="s">
        <v>234</v>
      </c>
      <c r="B119" s="2" t="s">
        <v>235</v>
      </c>
      <c r="C119" s="9">
        <v>201601</v>
      </c>
    </row>
    <row r="120" spans="1:3" x14ac:dyDescent="0.2">
      <c r="A120" s="1" t="s">
        <v>236</v>
      </c>
      <c r="B120" s="2" t="s">
        <v>237</v>
      </c>
      <c r="C120" s="9">
        <v>201601</v>
      </c>
    </row>
    <row r="121" spans="1:3" x14ac:dyDescent="0.2">
      <c r="A121" s="6" t="s">
        <v>238</v>
      </c>
      <c r="B121" s="2" t="s">
        <v>239</v>
      </c>
      <c r="C121" s="9">
        <v>201602</v>
      </c>
    </row>
    <row r="122" spans="1:3" x14ac:dyDescent="0.2">
      <c r="A122" s="6" t="s">
        <v>240</v>
      </c>
      <c r="B122" s="2" t="s">
        <v>241</v>
      </c>
      <c r="C122" s="9">
        <v>201604</v>
      </c>
    </row>
    <row r="123" spans="1:3" x14ac:dyDescent="0.2">
      <c r="A123" s="6" t="s">
        <v>242</v>
      </c>
      <c r="B123" s="2" t="s">
        <v>243</v>
      </c>
      <c r="C123" s="9">
        <v>201605</v>
      </c>
    </row>
    <row r="124" spans="1:3" x14ac:dyDescent="0.2">
      <c r="A124" s="6" t="s">
        <v>244</v>
      </c>
      <c r="B124" s="2" t="s">
        <v>245</v>
      </c>
      <c r="C124" s="9">
        <v>201606</v>
      </c>
    </row>
    <row r="125" spans="1:3" x14ac:dyDescent="0.2">
      <c r="A125" s="6" t="s">
        <v>246</v>
      </c>
      <c r="B125" s="2" t="s">
        <v>247</v>
      </c>
      <c r="C125" s="9">
        <v>201606</v>
      </c>
    </row>
    <row r="126" spans="1:3" x14ac:dyDescent="0.2">
      <c r="A126" s="6" t="s">
        <v>248</v>
      </c>
      <c r="B126" s="2" t="s">
        <v>249</v>
      </c>
      <c r="C126" s="9">
        <v>201607</v>
      </c>
    </row>
    <row r="127" spans="1:3" x14ac:dyDescent="0.2">
      <c r="A127" s="6" t="s">
        <v>250</v>
      </c>
      <c r="B127" s="2" t="s">
        <v>251</v>
      </c>
      <c r="C127" s="9">
        <v>201609</v>
      </c>
    </row>
    <row r="128" spans="1:3" x14ac:dyDescent="0.2">
      <c r="A128" s="6" t="s">
        <v>252</v>
      </c>
      <c r="B128" s="2" t="s">
        <v>253</v>
      </c>
      <c r="C128" s="9">
        <v>201609</v>
      </c>
    </row>
    <row r="129" spans="1:3" x14ac:dyDescent="0.2">
      <c r="A129" s="6" t="s">
        <v>254</v>
      </c>
      <c r="B129" s="2" t="s">
        <v>255</v>
      </c>
      <c r="C129" s="9">
        <v>201610</v>
      </c>
    </row>
    <row r="130" spans="1:3" x14ac:dyDescent="0.2">
      <c r="A130" s="6" t="s">
        <v>256</v>
      </c>
      <c r="B130" s="2" t="s">
        <v>257</v>
      </c>
      <c r="C130" s="9">
        <v>201610</v>
      </c>
    </row>
    <row r="131" spans="1:3" x14ac:dyDescent="0.2">
      <c r="A131" s="1" t="s">
        <v>258</v>
      </c>
      <c r="B131" s="2" t="s">
        <v>259</v>
      </c>
      <c r="C131" s="9">
        <v>201611</v>
      </c>
    </row>
    <row r="132" spans="1:3" x14ac:dyDescent="0.2">
      <c r="A132" s="1" t="s">
        <v>260</v>
      </c>
      <c r="B132" s="2" t="s">
        <v>261</v>
      </c>
      <c r="C132" s="9">
        <v>201611</v>
      </c>
    </row>
    <row r="133" spans="1:3" x14ac:dyDescent="0.2">
      <c r="A133" s="1" t="s">
        <v>262</v>
      </c>
      <c r="B133" s="2" t="s">
        <v>263</v>
      </c>
      <c r="C133" s="9">
        <v>201611</v>
      </c>
    </row>
    <row r="134" spans="1:3" x14ac:dyDescent="0.2">
      <c r="A134" s="1" t="s">
        <v>264</v>
      </c>
      <c r="B134" s="2" t="s">
        <v>265</v>
      </c>
      <c r="C134" s="9">
        <v>201611</v>
      </c>
    </row>
    <row r="135" spans="1:3" x14ac:dyDescent="0.2">
      <c r="A135" s="1" t="s">
        <v>266</v>
      </c>
      <c r="B135" s="2" t="s">
        <v>267</v>
      </c>
      <c r="C135" s="9">
        <v>201612</v>
      </c>
    </row>
    <row r="136" spans="1:3" x14ac:dyDescent="0.2">
      <c r="A136" s="1" t="s">
        <v>268</v>
      </c>
      <c r="B136" s="2" t="s">
        <v>269</v>
      </c>
      <c r="C136" s="9">
        <v>201612</v>
      </c>
    </row>
    <row r="137" spans="1:3" x14ac:dyDescent="0.2">
      <c r="A137" s="1" t="s">
        <v>270</v>
      </c>
      <c r="B137" s="2" t="s">
        <v>271</v>
      </c>
      <c r="C137" s="9">
        <v>201612</v>
      </c>
    </row>
    <row r="138" spans="1:3" x14ac:dyDescent="0.2">
      <c r="A138" s="1" t="s">
        <v>272</v>
      </c>
      <c r="B138" s="2" t="s">
        <v>273</v>
      </c>
      <c r="C138" s="9" t="s">
        <v>402</v>
      </c>
    </row>
    <row r="139" spans="1:3" x14ac:dyDescent="0.2">
      <c r="A139" s="1" t="s">
        <v>274</v>
      </c>
      <c r="B139" s="2" t="s">
        <v>275</v>
      </c>
      <c r="C139" s="9" t="s">
        <v>402</v>
      </c>
    </row>
    <row r="140" spans="1:3" x14ac:dyDescent="0.2">
      <c r="A140" s="1" t="s">
        <v>276</v>
      </c>
      <c r="B140" s="2" t="s">
        <v>277</v>
      </c>
      <c r="C140" s="9" t="s">
        <v>402</v>
      </c>
    </row>
    <row r="141" spans="1:3" x14ac:dyDescent="0.2">
      <c r="A141" s="1" t="s">
        <v>278</v>
      </c>
      <c r="B141" s="2" t="s">
        <v>279</v>
      </c>
      <c r="C141" s="9" t="s">
        <v>402</v>
      </c>
    </row>
    <row r="142" spans="1:3" x14ac:dyDescent="0.2">
      <c r="A142" s="1" t="s">
        <v>280</v>
      </c>
      <c r="B142" s="2" t="s">
        <v>281</v>
      </c>
      <c r="C142" s="9" t="s">
        <v>402</v>
      </c>
    </row>
    <row r="143" spans="1:3" x14ac:dyDescent="0.2">
      <c r="A143" s="1" t="s">
        <v>282</v>
      </c>
      <c r="B143" s="2" t="s">
        <v>283</v>
      </c>
      <c r="C143" s="9" t="s">
        <v>402</v>
      </c>
    </row>
    <row r="144" spans="1:3" x14ac:dyDescent="0.2">
      <c r="A144" s="1" t="s">
        <v>284</v>
      </c>
      <c r="B144" s="1" t="s">
        <v>285</v>
      </c>
      <c r="C144" s="9">
        <v>201701</v>
      </c>
    </row>
    <row r="145" spans="1:3" x14ac:dyDescent="0.2">
      <c r="A145" s="1" t="s">
        <v>286</v>
      </c>
      <c r="B145" s="1" t="s">
        <v>287</v>
      </c>
      <c r="C145" s="9">
        <v>201701</v>
      </c>
    </row>
    <row r="146" spans="1:3" x14ac:dyDescent="0.2">
      <c r="A146" s="1" t="s">
        <v>288</v>
      </c>
      <c r="B146" s="1" t="s">
        <v>289</v>
      </c>
      <c r="C146" s="9">
        <v>201701</v>
      </c>
    </row>
    <row r="147" spans="1:3" x14ac:dyDescent="0.2">
      <c r="A147" s="1" t="s">
        <v>290</v>
      </c>
      <c r="B147" s="1" t="s">
        <v>291</v>
      </c>
      <c r="C147" s="9">
        <v>201703</v>
      </c>
    </row>
    <row r="148" spans="1:3" x14ac:dyDescent="0.2">
      <c r="A148" s="1" t="s">
        <v>292</v>
      </c>
      <c r="B148" s="1" t="s">
        <v>293</v>
      </c>
      <c r="C148" s="9">
        <v>201703</v>
      </c>
    </row>
    <row r="149" spans="1:3" x14ac:dyDescent="0.2">
      <c r="A149" s="1" t="s">
        <v>294</v>
      </c>
      <c r="B149" s="1" t="s">
        <v>295</v>
      </c>
      <c r="C149" s="9">
        <v>201703</v>
      </c>
    </row>
    <row r="150" spans="1:3" x14ac:dyDescent="0.2">
      <c r="A150" s="2" t="s">
        <v>296</v>
      </c>
      <c r="B150" s="2" t="s">
        <v>297</v>
      </c>
      <c r="C150" s="9">
        <v>201704</v>
      </c>
    </row>
    <row r="151" spans="1:3" x14ac:dyDescent="0.2">
      <c r="A151" s="2" t="s">
        <v>298</v>
      </c>
      <c r="B151" s="2" t="s">
        <v>299</v>
      </c>
      <c r="C151" s="9">
        <v>201704</v>
      </c>
    </row>
    <row r="152" spans="1:3" x14ac:dyDescent="0.2">
      <c r="A152" s="2" t="s">
        <v>300</v>
      </c>
      <c r="B152" s="2" t="s">
        <v>301</v>
      </c>
      <c r="C152" s="9">
        <v>201705</v>
      </c>
    </row>
    <row r="153" spans="1:3" x14ac:dyDescent="0.2">
      <c r="A153" s="2" t="s">
        <v>302</v>
      </c>
      <c r="B153" s="2" t="s">
        <v>303</v>
      </c>
      <c r="C153" s="9">
        <v>201705</v>
      </c>
    </row>
    <row r="154" spans="1:3" x14ac:dyDescent="0.2">
      <c r="A154" s="2" t="s">
        <v>304</v>
      </c>
      <c r="B154" s="2" t="s">
        <v>305</v>
      </c>
      <c r="C154" s="9">
        <v>201706</v>
      </c>
    </row>
    <row r="155" spans="1:3" x14ac:dyDescent="0.2">
      <c r="A155" s="2" t="s">
        <v>306</v>
      </c>
      <c r="B155" s="2" t="s">
        <v>307</v>
      </c>
      <c r="C155" s="9">
        <v>201706</v>
      </c>
    </row>
    <row r="156" spans="1:3" x14ac:dyDescent="0.2">
      <c r="A156" s="2" t="s">
        <v>308</v>
      </c>
      <c r="B156" s="2" t="s">
        <v>309</v>
      </c>
      <c r="C156" s="9">
        <v>201706</v>
      </c>
    </row>
    <row r="157" spans="1:3" x14ac:dyDescent="0.2">
      <c r="A157" s="2" t="s">
        <v>310</v>
      </c>
      <c r="B157" s="2" t="s">
        <v>311</v>
      </c>
      <c r="C157" s="9">
        <v>201707</v>
      </c>
    </row>
    <row r="158" spans="1:3" x14ac:dyDescent="0.2">
      <c r="A158" s="2" t="s">
        <v>312</v>
      </c>
      <c r="B158" s="2" t="s">
        <v>313</v>
      </c>
      <c r="C158" s="9">
        <v>201707</v>
      </c>
    </row>
    <row r="159" spans="1:3" x14ac:dyDescent="0.2">
      <c r="A159" s="2" t="s">
        <v>314</v>
      </c>
      <c r="B159" s="2" t="s">
        <v>315</v>
      </c>
      <c r="C159" s="9">
        <v>201707</v>
      </c>
    </row>
    <row r="160" spans="1:3" x14ac:dyDescent="0.2">
      <c r="A160" s="2" t="s">
        <v>316</v>
      </c>
      <c r="B160" s="2" t="s">
        <v>317</v>
      </c>
      <c r="C160" s="9">
        <v>201708</v>
      </c>
    </row>
    <row r="161" spans="1:3" x14ac:dyDescent="0.2">
      <c r="A161" s="2" t="s">
        <v>318</v>
      </c>
      <c r="B161" s="2" t="s">
        <v>319</v>
      </c>
      <c r="C161" s="9">
        <v>201708</v>
      </c>
    </row>
    <row r="162" spans="1:3" x14ac:dyDescent="0.2">
      <c r="A162" s="2" t="s">
        <v>320</v>
      </c>
      <c r="B162" s="2" t="s">
        <v>321</v>
      </c>
      <c r="C162" s="9">
        <v>201708</v>
      </c>
    </row>
    <row r="163" spans="1:3" x14ac:dyDescent="0.2">
      <c r="A163" s="2" t="s">
        <v>322</v>
      </c>
      <c r="B163" s="7" t="s">
        <v>323</v>
      </c>
      <c r="C163" s="9">
        <v>201707</v>
      </c>
    </row>
    <row r="164" spans="1:3" x14ac:dyDescent="0.2">
      <c r="A164" s="2" t="s">
        <v>324</v>
      </c>
      <c r="B164" s="2" t="s">
        <v>325</v>
      </c>
      <c r="C164" s="9">
        <v>201709</v>
      </c>
    </row>
    <row r="165" spans="1:3" x14ac:dyDescent="0.2">
      <c r="A165" s="2" t="s">
        <v>326</v>
      </c>
      <c r="B165" s="2" t="s">
        <v>327</v>
      </c>
      <c r="C165" s="9">
        <v>201709</v>
      </c>
    </row>
    <row r="166" spans="1:3" x14ac:dyDescent="0.2">
      <c r="A166" s="2" t="s">
        <v>328</v>
      </c>
      <c r="B166" s="7" t="s">
        <v>329</v>
      </c>
      <c r="C166" s="9">
        <v>201706</v>
      </c>
    </row>
    <row r="167" spans="1:3" x14ac:dyDescent="0.2">
      <c r="A167" s="2" t="s">
        <v>330</v>
      </c>
      <c r="B167" s="2" t="s">
        <v>331</v>
      </c>
      <c r="C167" s="9">
        <v>201709</v>
      </c>
    </row>
    <row r="168" spans="1:3" x14ac:dyDescent="0.2">
      <c r="A168" s="2" t="s">
        <v>332</v>
      </c>
      <c r="B168" s="2" t="s">
        <v>333</v>
      </c>
      <c r="C168" s="9">
        <v>201710</v>
      </c>
    </row>
    <row r="169" spans="1:3" x14ac:dyDescent="0.2">
      <c r="A169" s="2" t="s">
        <v>334</v>
      </c>
      <c r="B169" s="2" t="s">
        <v>335</v>
      </c>
      <c r="C169" s="9">
        <v>201711</v>
      </c>
    </row>
    <row r="170" spans="1:3" x14ac:dyDescent="0.2">
      <c r="A170" s="2" t="s">
        <v>336</v>
      </c>
      <c r="B170" s="2" t="s">
        <v>337</v>
      </c>
      <c r="C170" s="9">
        <v>201711</v>
      </c>
    </row>
    <row r="171" spans="1:3" x14ac:dyDescent="0.2">
      <c r="A171" s="2" t="s">
        <v>338</v>
      </c>
      <c r="B171" s="2" t="s">
        <v>339</v>
      </c>
      <c r="C171" s="9">
        <v>201711</v>
      </c>
    </row>
    <row r="172" spans="1:3" x14ac:dyDescent="0.2">
      <c r="A172" s="1" t="s">
        <v>340</v>
      </c>
      <c r="B172" s="2" t="s">
        <v>341</v>
      </c>
      <c r="C172" s="9">
        <v>201711</v>
      </c>
    </row>
    <row r="173" spans="1:3" x14ac:dyDescent="0.2">
      <c r="A173" s="2" t="s">
        <v>342</v>
      </c>
      <c r="B173" s="2" t="s">
        <v>343</v>
      </c>
      <c r="C173" s="9">
        <v>201712</v>
      </c>
    </row>
    <row r="174" spans="1:3" x14ac:dyDescent="0.2">
      <c r="A174" s="2" t="s">
        <v>344</v>
      </c>
      <c r="B174" s="2" t="s">
        <v>345</v>
      </c>
      <c r="C174" s="9">
        <v>201712</v>
      </c>
    </row>
    <row r="175" spans="1:3" x14ac:dyDescent="0.2">
      <c r="A175" s="2" t="s">
        <v>346</v>
      </c>
      <c r="B175" s="2" t="s">
        <v>347</v>
      </c>
      <c r="C175" s="9">
        <v>201712</v>
      </c>
    </row>
    <row r="176" spans="1:3" x14ac:dyDescent="0.2">
      <c r="A176" s="2" t="s">
        <v>348</v>
      </c>
      <c r="B176" s="2" t="s">
        <v>349</v>
      </c>
      <c r="C176" s="9">
        <v>201801</v>
      </c>
    </row>
    <row r="177" spans="1:3" x14ac:dyDescent="0.2">
      <c r="A177" s="2" t="s">
        <v>350</v>
      </c>
      <c r="B177" s="2" t="s">
        <v>351</v>
      </c>
      <c r="C177" s="9">
        <v>201801</v>
      </c>
    </row>
    <row r="178" spans="1:3" x14ac:dyDescent="0.2">
      <c r="A178" s="2" t="s">
        <v>352</v>
      </c>
      <c r="B178" s="2" t="s">
        <v>353</v>
      </c>
      <c r="C178" s="9">
        <v>201802</v>
      </c>
    </row>
    <row r="179" spans="1:3" x14ac:dyDescent="0.2">
      <c r="A179" s="2" t="s">
        <v>354</v>
      </c>
      <c r="B179" s="2" t="s">
        <v>355</v>
      </c>
      <c r="C179" s="9">
        <v>201802</v>
      </c>
    </row>
    <row r="180" spans="1:3" x14ac:dyDescent="0.2">
      <c r="A180" s="2" t="s">
        <v>356</v>
      </c>
      <c r="B180" s="2" t="s">
        <v>357</v>
      </c>
      <c r="C180" s="9">
        <v>201803</v>
      </c>
    </row>
    <row r="181" spans="1:3" x14ac:dyDescent="0.2">
      <c r="A181" s="2" t="s">
        <v>358</v>
      </c>
      <c r="B181" s="2" t="s">
        <v>359</v>
      </c>
      <c r="C181" s="9">
        <v>201803</v>
      </c>
    </row>
    <row r="182" spans="1:3" x14ac:dyDescent="0.2">
      <c r="A182" s="2" t="s">
        <v>360</v>
      </c>
      <c r="B182" s="2" t="s">
        <v>361</v>
      </c>
      <c r="C182" s="9">
        <v>201805</v>
      </c>
    </row>
    <row r="183" spans="1:3" x14ac:dyDescent="0.2">
      <c r="A183" s="2" t="s">
        <v>362</v>
      </c>
      <c r="B183" s="2" t="s">
        <v>363</v>
      </c>
      <c r="C183" s="9">
        <v>201805</v>
      </c>
    </row>
    <row r="184" spans="1:3" x14ac:dyDescent="0.2">
      <c r="A184" s="2" t="s">
        <v>364</v>
      </c>
      <c r="B184" s="2" t="s">
        <v>365</v>
      </c>
      <c r="C184" s="9">
        <v>201805</v>
      </c>
    </row>
    <row r="185" spans="1:3" x14ac:dyDescent="0.2">
      <c r="A185" s="2" t="s">
        <v>366</v>
      </c>
      <c r="B185" s="2" t="s">
        <v>367</v>
      </c>
      <c r="C185" s="9">
        <v>201806</v>
      </c>
    </row>
    <row r="186" spans="1:3" x14ac:dyDescent="0.2">
      <c r="A186" s="2" t="s">
        <v>368</v>
      </c>
      <c r="B186" s="2" t="s">
        <v>369</v>
      </c>
      <c r="C186" s="9">
        <v>201806</v>
      </c>
    </row>
    <row r="187" spans="1:3" x14ac:dyDescent="0.2">
      <c r="A187" s="2" t="s">
        <v>370</v>
      </c>
      <c r="B187" s="2" t="s">
        <v>371</v>
      </c>
      <c r="C187" s="9">
        <v>201806</v>
      </c>
    </row>
    <row r="188" spans="1:3" x14ac:dyDescent="0.2">
      <c r="A188" s="2" t="s">
        <v>372</v>
      </c>
      <c r="B188" s="2" t="s">
        <v>373</v>
      </c>
      <c r="C188" s="9">
        <v>201806</v>
      </c>
    </row>
    <row r="189" spans="1:3" x14ac:dyDescent="0.2">
      <c r="A189" s="8" t="s">
        <v>374</v>
      </c>
      <c r="B189" s="8" t="s">
        <v>375</v>
      </c>
      <c r="C189" s="9">
        <v>201806</v>
      </c>
    </row>
    <row r="190" spans="1:3" x14ac:dyDescent="0.2">
      <c r="A190" s="2" t="s">
        <v>376</v>
      </c>
      <c r="B190" s="2" t="s">
        <v>377</v>
      </c>
      <c r="C190" s="9">
        <v>201807</v>
      </c>
    </row>
    <row r="191" spans="1:3" x14ac:dyDescent="0.2">
      <c r="A191" s="2" t="s">
        <v>378</v>
      </c>
      <c r="B191" s="2" t="s">
        <v>379</v>
      </c>
      <c r="C191" s="9">
        <v>201808</v>
      </c>
    </row>
    <row r="192" spans="1:3" x14ac:dyDescent="0.2">
      <c r="A192" s="2" t="s">
        <v>380</v>
      </c>
      <c r="B192" s="2" t="s">
        <v>381</v>
      </c>
      <c r="C192" s="9">
        <v>201808</v>
      </c>
    </row>
    <row r="193" spans="1:3" x14ac:dyDescent="0.2">
      <c r="A193" s="2" t="s">
        <v>382</v>
      </c>
      <c r="B193" s="2" t="s">
        <v>383</v>
      </c>
      <c r="C193" s="9">
        <v>201808</v>
      </c>
    </row>
    <row r="194" spans="1:3" x14ac:dyDescent="0.2">
      <c r="A194" s="2" t="s">
        <v>384</v>
      </c>
      <c r="B194" s="2" t="s">
        <v>385</v>
      </c>
      <c r="C194" s="9">
        <v>201808</v>
      </c>
    </row>
    <row r="195" spans="1:3" x14ac:dyDescent="0.2">
      <c r="A195" s="2" t="s">
        <v>386</v>
      </c>
      <c r="B195" s="2" t="s">
        <v>387</v>
      </c>
      <c r="C195" s="9">
        <v>201808</v>
      </c>
    </row>
    <row r="196" spans="1:3" x14ac:dyDescent="0.2">
      <c r="A196" s="2" t="s">
        <v>388</v>
      </c>
      <c r="B196" s="2" t="s">
        <v>389</v>
      </c>
      <c r="C196" s="9">
        <v>201808</v>
      </c>
    </row>
    <row r="197" spans="1:3" x14ac:dyDescent="0.2">
      <c r="A197" s="2" t="s">
        <v>390</v>
      </c>
      <c r="B197" s="2" t="s">
        <v>391</v>
      </c>
      <c r="C197" s="9">
        <v>201809</v>
      </c>
    </row>
    <row r="198" spans="1:3" x14ac:dyDescent="0.2">
      <c r="A198" s="2" t="s">
        <v>392</v>
      </c>
      <c r="B198" s="2" t="s">
        <v>393</v>
      </c>
      <c r="C198" s="9">
        <v>201809</v>
      </c>
    </row>
    <row r="199" spans="1:3" x14ac:dyDescent="0.2">
      <c r="A199" s="2" t="s">
        <v>394</v>
      </c>
      <c r="B199" s="2" t="s">
        <v>395</v>
      </c>
      <c r="C199" s="9">
        <v>201810</v>
      </c>
    </row>
    <row r="200" spans="1:3" x14ac:dyDescent="0.2">
      <c r="A200" s="2" t="s">
        <v>396</v>
      </c>
      <c r="B200" s="2" t="s">
        <v>397</v>
      </c>
      <c r="C200" s="9">
        <v>201810</v>
      </c>
    </row>
    <row r="201" spans="1:3" x14ac:dyDescent="0.2">
      <c r="A201" s="2" t="s">
        <v>398</v>
      </c>
      <c r="B201" s="2" t="s">
        <v>399</v>
      </c>
      <c r="C201" s="9">
        <v>201810</v>
      </c>
    </row>
    <row r="202" spans="1:3" x14ac:dyDescent="0.2">
      <c r="A202" s="2" t="s">
        <v>400</v>
      </c>
      <c r="B202" s="2" t="s">
        <v>401</v>
      </c>
      <c r="C202" s="9">
        <v>201810</v>
      </c>
    </row>
  </sheetData>
  <phoneticPr fontId="3" type="noConversion"/>
  <conditionalFormatting sqref="B25:B26 B29:B30 B32:B33 B61:B64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2018-10-17T01:37:26Z</dcterms:modified>
</cp:coreProperties>
</file>