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บัตร" sheetId="1" state="visible" r:id="rId1"/>
    <sheet xmlns:r="http://schemas.openxmlformats.org/officeDocument/2006/relationships" name="คำแนะน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0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12" customWidth="1" min="7" max="7"/>
    <col width="25" customWidth="1" min="8" max="8"/>
    <col width="20" customWidth="1" min="9" max="9"/>
    <col width="12" customWidth="1" min="10" max="10"/>
    <col width="15" customWidth="1" min="11" max="11"/>
    <col width="15" customWidth="1" min="12" max="12"/>
  </cols>
  <sheetData>
    <row r="1">
      <c r="A1" s="1" t="inlineStr">
        <is>
          <t>Appointment ID *</t>
        </is>
      </c>
      <c r="B1" s="1" t="inlineStr">
        <is>
          <t>Branch Code *</t>
        </is>
      </c>
      <c r="C1" s="1" t="inlineStr">
        <is>
          <t>Branch Name</t>
        </is>
      </c>
      <c r="D1" s="1" t="inlineStr">
        <is>
          <t>Card ID *</t>
        </is>
      </c>
      <c r="E1" s="1" t="inlineStr">
        <is>
          <t>Serial Number *</t>
        </is>
      </c>
      <c r="F1" s="1" t="inlineStr">
        <is>
          <t>Work Permit No</t>
        </is>
      </c>
      <c r="G1" s="1" t="inlineStr">
        <is>
          <t>Print Status *</t>
        </is>
      </c>
      <c r="H1" s="1" t="inlineStr">
        <is>
          <t>Reject Reason</t>
        </is>
      </c>
      <c r="I1" s="1" t="inlineStr">
        <is>
          <t>Operator</t>
        </is>
      </c>
      <c r="J1" s="1" t="inlineStr">
        <is>
          <t>SLA Minutes</t>
        </is>
      </c>
      <c r="K1" s="1" t="inlineStr">
        <is>
          <t>Print Date *</t>
        </is>
      </c>
      <c r="L1" s="1" t="inlineStr">
        <is>
          <t>Region</t>
        </is>
      </c>
    </row>
    <row r="2">
      <c r="A2" s="2" t="inlineStr">
        <is>
          <t>1-TRT001012600040</t>
        </is>
      </c>
      <c r="B2" s="3" t="inlineStr">
        <is>
          <t>TRT-SC-S-001</t>
        </is>
      </c>
      <c r="C2" s="3" t="inlineStr">
        <is>
          <t>ศูนย์บริการฯ จ.ตราด</t>
        </is>
      </c>
      <c r="D2" s="2" t="inlineStr">
        <is>
          <t>6923000000006</t>
        </is>
      </c>
      <c r="E2" s="2" t="inlineStr">
        <is>
          <t>0099004524052</t>
        </is>
      </c>
      <c r="F2" s="2" t="inlineStr">
        <is>
          <t>0769230000001</t>
        </is>
      </c>
      <c r="G2" s="3" t="inlineStr">
        <is>
          <t>G</t>
        </is>
      </c>
      <c r="H2" s="3" t="inlineStr"/>
      <c r="I2" s="3" t="inlineStr">
        <is>
          <t>apisara.yus</t>
        </is>
      </c>
      <c r="J2" s="3" t="inlineStr">
        <is>
          <t>5.5</t>
        </is>
      </c>
      <c r="K2" s="3" t="inlineStr">
        <is>
          <t>2026-01-06</t>
        </is>
      </c>
      <c r="L2" s="3" t="inlineStr">
        <is>
          <t>ภาคตะวันออก</t>
        </is>
      </c>
    </row>
  </sheetData>
  <dataValidations count="1">
    <dataValidation sqref="G2:G1000" showDropDown="0" showInputMessage="0" showErrorMessage="0" allowBlank="0" type="list">
      <formula1>"G,B"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Bio Dashboard - Simple Import Template</t>
        </is>
      </c>
    </row>
    <row r="2">
      <c r="A2" t="inlineStr"/>
    </row>
    <row r="3">
      <c r="A3" t="inlineStr">
        <is>
          <t>Column ที่มี * คือ required fields</t>
        </is>
      </c>
    </row>
    <row r="4">
      <c r="A4" t="inlineStr"/>
    </row>
    <row r="5">
      <c r="A5" t="inlineStr">
        <is>
          <t>Column Definitions:</t>
        </is>
      </c>
    </row>
    <row r="6">
      <c r="A6" t="inlineStr">
        <is>
          <t>- Appointment ID: รหัสนัดหมาย (เช่น 1-TRT001012600040)</t>
        </is>
      </c>
    </row>
    <row r="7">
      <c r="A7" t="inlineStr">
        <is>
          <t>- Branch Code: รหัสศูนย์ (เช่น TRT-SC-S-001)</t>
        </is>
      </c>
    </row>
    <row r="8">
      <c r="A8" t="inlineStr">
        <is>
          <t>- Branch Name: ชื่อศูนย์ (optional)</t>
        </is>
      </c>
    </row>
    <row r="9">
      <c r="A9" t="inlineStr">
        <is>
          <t>- Card ID: เลขทะเบียนบัตร 13 หลัก</t>
        </is>
      </c>
    </row>
    <row r="10">
      <c r="A10" t="inlineStr">
        <is>
          <t>- Serial Number: หมายเลขบัตร 13 หลัก</t>
        </is>
      </c>
    </row>
    <row r="11">
      <c r="A11" t="inlineStr">
        <is>
          <t>- Work Permit No: เลขใบอนุญาตทำงาน 13 หลัก</t>
        </is>
      </c>
    </row>
    <row r="12">
      <c r="A12" t="inlineStr">
        <is>
          <t>- Print Status: สถานะ G=บัตรดี, B=บัตรเสีย</t>
        </is>
      </c>
    </row>
    <row r="13">
      <c r="A13" t="inlineStr">
        <is>
          <t>- Reject Reason: สาเหตุบัตรเสีย (เฉพาะ B)</t>
        </is>
      </c>
    </row>
    <row r="14">
      <c r="A14" t="inlineStr">
        <is>
          <t>- Operator: ชื่อผู้ให้บริการ</t>
        </is>
      </c>
    </row>
    <row r="15">
      <c r="A15" t="inlineStr">
        <is>
          <t>- SLA Minutes: เวลาออกบัตร (นาที)</t>
        </is>
      </c>
    </row>
    <row r="16">
      <c r="A16" t="inlineStr">
        <is>
          <t>- Print Date: วันที่พิมพ์ (YYYY-MM-DD)</t>
        </is>
      </c>
    </row>
    <row r="17">
      <c r="A17" t="inlineStr">
        <is>
          <t>- Region: ภูมิภาค</t>
        </is>
      </c>
    </row>
    <row r="18">
      <c r="A18" t="inlineStr"/>
    </row>
    <row r="19">
      <c r="A19" t="inlineStr">
        <is>
          <t>หมายเหตุ:</t>
        </is>
      </c>
    </row>
    <row r="20">
      <c r="A20" t="inlineStr">
        <is>
          <t>- ลบแถวตัวอย่าง (แถว 2 สีเขียว) ก่อน import</t>
        </is>
      </c>
    </row>
    <row r="21">
      <c r="A21" t="inlineStr">
        <is>
          <t>- ตัวเลข 13 หลักต้องใส่เป็น Text (เริ่มด้วย 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2026-01-29T04:24:37Z</dcterms:created>
  <dcterms:modified xmlns:dcterms="http://purl.org/dc/terms/" xmlns:xsi="http://www.w3.org/2001/XMLSchema-instance" xsi:type="dcterms:W3CDTF">2026-01-29T04:24:37Z</dcterms:modified>
</cp:coreProperties>
</file>