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<sst xmlns="http://schemas.openxmlformats.org/spreadsheetml/2006/main" count="6" uniqueCount="6">
  <si>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注意事项：
1 、学生姓名学号需一一对应
2 、家长姓名-联系方式存在对应关系，联系方式请输入正确格式
3 、培养类型仅支持填写：星探计划、委托培养、联合培养、数科优生、竞赛生、强基生；多个类型时，请用、间隔
</t>
  </si>
  <si>
    <t>*学生姓名</t>
  </si>
  <si>
    <t>*学号</t>
  </si>
  <si>
    <t>家长姓名</t>
  </si>
  <si>
    <t>联系方式</t>
  </si>
  <si>
    <t>培养类型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</si>
</sst>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abSelected="1" workbookViewId="0">
      <selection activeCell="A3" sqref="A3"/>
    </sheetView>
  </sheetViews>
  <sheetFormatPr defaultColWidth="10.6909090909091" defaultRowHeight="14" outlineLevelCol="4"/>
  <cols>
    <col min="1" max="5" width="15.6909090909091" style="2" customWidth="1"/>
    <col min="6" max="16383" width="10.6909090909091" style="2" customWidth="1"/>
    <col min="16384" max="16384" width="10.6909090909091" style="2"/>
  </cols>
  <sheetData>
    <row r="1" ht="84" customHeight="1" spans="1:5">
      <c r="A1" s="3" t="s">
        <v>0</v>
      </c>
      <c r="B1" s="4"/>
      <c r="C1" s="4"/>
      <c r="D1" s="4"/>
      <c r="E1" s="4"/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</sheetData>
  <mergeCells count="1">
    <mergeCell ref="A1:E1"/>
  </mergeCells>
  <dataValidations count="1">
    <dataValidation type="list" allowBlank="1" sqref="E3:E165">
      <formula1>"星探计划,委托培养,联合培养,数科优生,竞赛生,强基生"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hljy</dc:creator>
  <cp:lastModifiedBy>QIN</cp:lastModifiedBy>
  <dcterms:created xsi:type="dcterms:W3CDTF">2023-12-14T06:26:00Z</dcterms:created>
  <dcterms:modified xsi:type="dcterms:W3CDTF">2024-02-02T01:31:56Z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BB1FEDA3AAFBDF88A34E796508C13923_41</vt:lpwstr>
  </property>
  <property fmtid="{D5CDD505-2E9C-101B-9397-08002B2CF9AE}" pid="3" name="KSOProductBuildVer">
    <vt:lpwstr>2052-12.1.0.16250</vt:lpwstr>
  </property>
</Properties>
</file>