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80" windowHeight="129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<sst xmlns="http://schemas.openxmlformats.org/spreadsheetml/2006/main" count="8" uniqueCount="8">
  <si>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注意事项：
1 、学生姓名学号一一对应
2 、学生状态支持填写：毕业、流生、委培结束；填写单个
3 、学生状态为毕业时，录取学校，录取渠道必填
4 、学生状态为流生时，流生原因必填
5 、学生状态为委培结束时，可填写备注，非必填，限制300字符</t>
  </si>
  <si>
    <t>*学生姓名</t>
  </si>
  <si>
    <t>*学号</t>
  </si>
  <si>
    <t>学生状态</t>
  </si>
  <si>
    <t>录取学校</t>
  </si>
  <si>
    <t>录取渠道</t>
  </si>
  <si>
    <t>流失原因</t>
  </si>
  <si>
    <t>委培结束备注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</si>
</sst>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3" borderId="0" xfId="0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tabSelected="1" workbookViewId="0">
      <selection activeCell="E4" sqref="E4"/>
    </sheetView>
  </sheetViews>
  <sheetFormatPr defaultColWidth="15.6944444444444" defaultRowHeight="14.4"/>
  <cols>
    <col min="1" max="16384" width="15.6944444444444" style="2" customWidth="1"/>
  </cols>
  <sheetData>
    <row r="1" ht="96" customHeight="1" spans="1:7">
      <c r="A1" s="3" t="s">
        <v>0</v>
      </c>
      <c r="B1" s="4"/>
      <c r="C1" s="4"/>
      <c r="D1" s="4"/>
      <c r="E1" s="4"/>
      <c r="F1" s="4"/>
      <c r="G1" s="4"/>
    </row>
    <row r="2" s="1" customFormat="1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1">
      <c r="A3" s="5"/>
    </row>
    <row r="9" spans="11:11">
      <c r="K9" s="6"/>
    </row>
  </sheetData>
  <mergeCells count="1">
    <mergeCell ref="A1:G1"/>
  </mergeCells>
  <dataValidations count="1">
    <dataValidation type="list" allowBlank="1" showInputMessage="1" showErrorMessage="1" sqref="K9 E3:E4 E5:E18">
      <formula1>"竞赛保送,强基破格,竞赛降分,少年班,丘班、卓越、攀登计划,高考,三位一体
,专项计划"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hljy</dc:creator>
  <cp:lastModifiedBy>好孩子.</cp:lastModifiedBy>
  <dcterms:created xsi:type="dcterms:W3CDTF">2023-12-13T23:34:00Z</dcterms:created>
  <dcterms:modified xsi:type="dcterms:W3CDTF">2024-02-28T06:39:04Z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36D91AF29CF4E2B8965E7965D9123C55_41</vt:lpwstr>
  </property>
  <property fmtid="{D5CDD505-2E9C-101B-9397-08002B2CF9AE}" pid="3" name="KSOProductBuildVer">
    <vt:lpwstr>2052-12.1.0.16399</vt:lpwstr>
  </property>
</Properties>
</file>