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13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<sst xmlns="http://schemas.openxmlformats.org/spreadsheetml/2006/main" count="9" uniqueCount="9">
  <si>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注意事项：
1 、学生姓名学号需一一对应
2 、竞赛学科仅支持填写：数学、信息、物理、化学、生物
3 、教练填写，需确认该教练带教学科匹配
4、教练填写时，需填写教练工号，填写格式：89001111；
5、单学科多个教练时，按格式添加并用、间隔，例如：89001111、89002222
6、修改内容为完全覆盖旧内容，非单独新增内容，请完整填写修改内容</t>
  </si>
  <si>
    <t>*学生姓名</t>
  </si>
  <si>
    <t>*学号</t>
  </si>
  <si>
    <t>竞赛学科 1</t>
  </si>
  <si>
    <t>教练 1</t>
  </si>
  <si>
    <t>竞赛学科 2</t>
  </si>
  <si>
    <t>教练 2</t>
  </si>
  <si>
    <t>竞赛学科 3</t>
  </si>
  <si>
    <t>教练 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</si>
</sst>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A3" sqref="A3"/>
    </sheetView>
  </sheetViews>
  <sheetFormatPr defaultColWidth="15.6909090909091" defaultRowHeight="14" outlineLevelRow="1" outlineLevelCol="7"/>
  <cols>
    <col min="1" max="16383" width="15.6909090909091" style="2" customWidth="1"/>
    <col min="16384" max="16384" width="15.6909090909091" style="2"/>
  </cols>
  <sheetData>
    <row r="1" ht="113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s="1" customFormat="1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</sheetData>
  <mergeCells count="1">
    <mergeCell ref="A1:H1"/>
  </mergeCells>
  <dataValidations count="1">
    <dataValidation type="list" allowBlank="1" showInputMessage="1" showErrorMessage="1" sqref="C3 E3 G3">
      <formula1>"数学,信息,物理,化学,生物"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hljy</dc:creator>
  <cp:lastModifiedBy>QIN</cp:lastModifiedBy>
  <dcterms:created xsi:type="dcterms:W3CDTF">2023-12-14T15:55:00Z</dcterms:created>
  <dcterms:modified xsi:type="dcterms:W3CDTF">2024-02-02T01:26:41Z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03D1703D8F09DE6A84637965FE6C2FA6_41</vt:lpwstr>
  </property>
  <property fmtid="{D5CDD505-2E9C-101B-9397-08002B2CF9AE}" pid="3" name="KSOProductBuildVer">
    <vt:lpwstr>2052-12.1.0.16250</vt:lpwstr>
  </property>
</Properties>
</file>