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<sst xmlns="http://schemas.openxmlformats.org/spreadsheetml/2006/main" count="12" uniqueCount="12">
  <si>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注意事项：
1 、所有字段均为必填
2 、性别可填：男、女
3 、身份证号、联系方式请输入正确格式
4 、培养类型仅支持填写：星探计划、委托培养、联合培养、数科优生、竞赛生、强基生；多个类型时，请用、间隔
5、成绩背景限制 300 字符
6 、竞赛学科仅支持填写：数学、信息、物理、化学、生物，仅一科
7 、竞赛学科-教练存在对应关系且非必填，填写时请注意：教练填写工号即可，若存在单科，多教练时，教练工号请填写多个，请用、间隔；若存在学生多科多教练时，请至系统内单独操作，批量新增仅支持单条操作</t>
  </si>
  <si>
    <t>学生姓名</t>
  </si>
  <si>
    <t>性别</t>
  </si>
  <si>
    <t>身份证号</t>
  </si>
  <si>
    <t>培养类型</t>
  </si>
  <si>
    <t>家长姓名</t>
  </si>
  <si>
    <t>联系方式</t>
  </si>
  <si>
    <t>原就读学校</t>
  </si>
  <si>
    <t>原就读年级</t>
  </si>
  <si>
    <t>成绩背景</t>
  </si>
  <si>
    <t>竞赛学科</t>
  </si>
  <si>
    <t>教练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</si>
</sst>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6"/>
  <sheetViews>
    <sheetView tabSelected="1" zoomScale="98" zoomScaleNormal="98" workbookViewId="0">
      <selection activeCell="I7" sqref="I7"/>
    </sheetView>
  </sheetViews>
  <sheetFormatPr defaultColWidth="15.6944444444444" defaultRowHeight="14.4"/>
  <cols>
    <col min="1" max="16383" width="15.6944444444444" style="3" customWidth="1"/>
    <col min="16384" max="16384" width="15.6944444444444" style="3"/>
  </cols>
  <sheetData>
    <row r="1" s="1" customFormat="1" ht="156" customHeight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2" customForma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8</v>
      </c>
      <c r="I2" s="2" t="s">
        <v>9</v>
      </c>
      <c r="J2" s="2" t="s">
        <v>10</v>
      </c>
      <c r="K2" s="2" t="s">
        <v>11</v>
      </c>
    </row>
    <row r="3" spans="4:10">
      <c r="D3" s="7"/>
      <c r="H3" s="8"/>
      <c r="J3"/>
    </row>
    <row r="4" spans="4:10">
      <c r="D4" s="7"/>
      <c r="J4"/>
    </row>
    <row r="5" spans="4:10">
      <c r="D5" s="7"/>
      <c r="J5"/>
    </row>
    <row r="6" spans="4:10">
      <c r="D6" s="7"/>
      <c r="J6"/>
    </row>
    <row r="7" spans="4:10">
      <c r="D7" s="7"/>
      <c r="J7"/>
    </row>
    <row r="8" spans="4:10">
      <c r="D8" s="7"/>
      <c r="J8"/>
    </row>
    <row r="9" spans="4:10">
      <c r="D9" s="7"/>
      <c r="J9"/>
    </row>
    <row r="10" spans="4:10">
      <c r="D10" s="7"/>
      <c r="J10"/>
    </row>
    <row r="11" spans="4:10">
      <c r="D11" s="7"/>
      <c r="J11"/>
    </row>
    <row r="12" spans="4:10">
      <c r="D12" s="7"/>
      <c r="J12"/>
    </row>
    <row r="13" spans="4:10">
      <c r="D13" s="7"/>
      <c r="J13"/>
    </row>
    <row r="14" spans="4:10">
      <c r="D14" s="7"/>
      <c r="J14"/>
    </row>
    <row r="15" spans="4:10">
      <c r="D15" s="7"/>
      <c r="J15"/>
    </row>
    <row r="16" spans="4:10">
      <c r="D16" s="7"/>
      <c r="J16"/>
    </row>
    <row r="17" spans="4:10">
      <c r="D17" s="7"/>
      <c r="J17"/>
    </row>
    <row r="18" spans="4:10">
      <c r="D18" s="7"/>
      <c r="J18"/>
    </row>
    <row r="19" spans="4:10">
      <c r="D19" s="7"/>
      <c r="J19"/>
    </row>
    <row r="20" spans="4:10">
      <c r="D20" s="7"/>
      <c r="J20"/>
    </row>
    <row r="21" spans="4:10">
      <c r="D21" s="7"/>
      <c r="J21"/>
    </row>
    <row r="22" spans="4:10">
      <c r="D22" s="7"/>
      <c r="J22"/>
    </row>
    <row r="23" spans="4:10">
      <c r="D23" s="7"/>
      <c r="J23"/>
    </row>
    <row r="24" spans="4:10">
      <c r="D24" s="7"/>
      <c r="J24"/>
    </row>
    <row r="25" spans="4:10">
      <c r="D25" s="7"/>
      <c r="J25"/>
    </row>
    <row r="26" spans="4:10">
      <c r="D26" s="7"/>
      <c r="J26"/>
    </row>
    <row r="27" spans="4:10">
      <c r="D27" s="7"/>
      <c r="J27"/>
    </row>
    <row r="28" spans="4:10">
      <c r="D28" s="7"/>
      <c r="J28"/>
    </row>
    <row r="29" spans="4:10">
      <c r="D29" s="7"/>
      <c r="J29"/>
    </row>
    <row r="30" spans="4:10">
      <c r="D30" s="7"/>
      <c r="J30"/>
    </row>
    <row r="31" spans="4:10">
      <c r="D31" s="7"/>
      <c r="J31"/>
    </row>
    <row r="32" spans="4:10">
      <c r="D32" s="7"/>
      <c r="J32"/>
    </row>
    <row r="33" spans="4:10">
      <c r="D33" s="7"/>
      <c r="J33"/>
    </row>
    <row r="34" spans="4:10">
      <c r="D34" s="7"/>
      <c r="J34"/>
    </row>
    <row r="35" spans="4:10">
      <c r="D35" s="7"/>
      <c r="J35"/>
    </row>
    <row r="36" spans="4:10">
      <c r="D36" s="7"/>
      <c r="J36"/>
    </row>
    <row r="37" spans="4:10">
      <c r="D37" s="7"/>
      <c r="J37"/>
    </row>
    <row r="38" spans="4:10">
      <c r="D38" s="7"/>
      <c r="J38"/>
    </row>
    <row r="39" spans="4:10">
      <c r="D39" s="7"/>
      <c r="J39"/>
    </row>
    <row r="40" spans="4:10">
      <c r="D40" s="7"/>
      <c r="J40"/>
    </row>
    <row r="41" spans="4:10">
      <c r="D41" s="7"/>
      <c r="J41"/>
    </row>
    <row r="42" spans="4:10">
      <c r="D42" s="7"/>
      <c r="J42"/>
    </row>
    <row r="43" spans="4:10">
      <c r="D43" s="7"/>
      <c r="J43"/>
    </row>
    <row r="44" spans="4:10">
      <c r="D44" s="7"/>
      <c r="J44"/>
    </row>
    <row r="45" spans="4:10">
      <c r="D45" s="7"/>
      <c r="J45"/>
    </row>
    <row r="46" spans="4:10">
      <c r="D46" s="7"/>
      <c r="J46"/>
    </row>
    <row r="47" spans="4:10">
      <c r="D47" s="7"/>
      <c r="J47"/>
    </row>
    <row r="48" spans="4:10">
      <c r="D48" s="7"/>
      <c r="J48"/>
    </row>
    <row r="49" spans="4:10">
      <c r="D49" s="7"/>
      <c r="J49"/>
    </row>
    <row r="50" spans="4:10">
      <c r="D50" s="7"/>
      <c r="J50"/>
    </row>
    <row r="51" spans="4:10">
      <c r="D51" s="7"/>
      <c r="J51"/>
    </row>
    <row r="52" spans="4:10">
      <c r="D52" s="7"/>
      <c r="J52"/>
    </row>
    <row r="53" spans="4:10">
      <c r="D53" s="7"/>
      <c r="J53"/>
    </row>
    <row r="54" spans="4:10">
      <c r="D54" s="7"/>
      <c r="J54"/>
    </row>
    <row r="55" spans="4:10">
      <c r="D55" s="7"/>
      <c r="J55"/>
    </row>
    <row r="56" spans="4:10">
      <c r="D56" s="7"/>
      <c r="J56"/>
    </row>
    <row r="57" spans="4:10">
      <c r="D57" s="7"/>
      <c r="J57"/>
    </row>
    <row r="58" spans="4:10">
      <c r="D58" s="7"/>
      <c r="J58"/>
    </row>
    <row r="59" spans="4:10">
      <c r="D59" s="7"/>
      <c r="J59"/>
    </row>
    <row r="60" spans="4:10">
      <c r="D60" s="7"/>
      <c r="J60"/>
    </row>
    <row r="61" spans="4:10">
      <c r="D61" s="7"/>
      <c r="J61"/>
    </row>
    <row r="62" spans="4:10">
      <c r="D62" s="7"/>
      <c r="J62"/>
    </row>
    <row r="63" spans="4:10">
      <c r="D63" s="7"/>
      <c r="J63"/>
    </row>
    <row r="64" spans="4:10">
      <c r="D64" s="7"/>
      <c r="J64"/>
    </row>
    <row r="65" spans="4:10">
      <c r="D65" s="7"/>
      <c r="J65"/>
    </row>
    <row r="66" spans="4:10">
      <c r="D66" s="7"/>
      <c r="J66"/>
    </row>
    <row r="67" spans="4:10">
      <c r="D67" s="7"/>
      <c r="J67"/>
    </row>
    <row r="68" spans="4:10">
      <c r="D68" s="7"/>
      <c r="J68"/>
    </row>
    <row r="69" spans="4:10">
      <c r="D69" s="7"/>
      <c r="J69"/>
    </row>
    <row r="70" spans="4:10">
      <c r="D70" s="7"/>
      <c r="J70"/>
    </row>
    <row r="71" spans="4:10">
      <c r="D71" s="7"/>
      <c r="J71"/>
    </row>
    <row r="72" spans="4:10">
      <c r="D72" s="7"/>
      <c r="J72"/>
    </row>
    <row r="73" spans="4:10">
      <c r="D73" s="7"/>
      <c r="J73"/>
    </row>
    <row r="74" spans="4:10">
      <c r="D74" s="7"/>
      <c r="J74"/>
    </row>
    <row r="75" spans="4:10">
      <c r="D75" s="7"/>
      <c r="J75"/>
    </row>
    <row r="76" spans="4:10">
      <c r="D76" s="7"/>
      <c r="J76"/>
    </row>
    <row r="77" spans="4:10">
      <c r="D77" s="7"/>
      <c r="J77"/>
    </row>
    <row r="78" spans="4:10">
      <c r="D78" s="7"/>
      <c r="J78"/>
    </row>
    <row r="79" spans="4:10">
      <c r="D79" s="7"/>
      <c r="J79"/>
    </row>
    <row r="80" spans="4:10">
      <c r="D80" s="7"/>
      <c r="J80"/>
    </row>
    <row r="81" spans="4:10">
      <c r="D81" s="7"/>
      <c r="J81"/>
    </row>
    <row r="82" spans="4:10">
      <c r="D82" s="7"/>
      <c r="J82"/>
    </row>
    <row r="83" spans="4:10">
      <c r="D83" s="7"/>
      <c r="J83"/>
    </row>
    <row r="84" spans="4:10">
      <c r="D84" s="7"/>
      <c r="J84"/>
    </row>
    <row r="85" spans="4:10">
      <c r="D85" s="7"/>
      <c r="J85"/>
    </row>
    <row r="86" spans="4:10">
      <c r="D86" s="7"/>
      <c r="J86"/>
    </row>
    <row r="87" spans="4:10">
      <c r="D87" s="7"/>
      <c r="J87"/>
    </row>
    <row r="88" spans="4:10">
      <c r="D88" s="7"/>
      <c r="J88"/>
    </row>
    <row r="89" spans="4:10">
      <c r="D89" s="7"/>
      <c r="J89"/>
    </row>
    <row r="90" spans="4:10">
      <c r="D90" s="7"/>
      <c r="J90"/>
    </row>
    <row r="91" spans="10:10">
      <c r="J91"/>
    </row>
    <row r="92" spans="10:10">
      <c r="J92"/>
    </row>
    <row r="93" spans="10:10">
      <c r="J93"/>
    </row>
    <row r="94" spans="10:10">
      <c r="J94"/>
    </row>
    <row r="95" spans="10:10">
      <c r="J95"/>
    </row>
    <row r="96" spans="10:10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</sheetData>
  <mergeCells count="1">
    <mergeCell ref="A1:K1"/>
  </mergeCells>
  <dataValidations count="3">
    <dataValidation type="list" allowBlank="1" showInputMessage="1" showErrorMessage="1" sqref="H1 H3:H1048576">
      <formula1>"一年级,二年级,三年级,四年级,五年级,六年级,七年级,八年级,九年级,高一,高二"</formula1>
    </dataValidation>
    <dataValidation type="list" allowBlank="1" sqref="D3:D90">
      <formula1>"星探计划,委托培养,联合培养,数科优生,竞赛生,强基生"</formula1>
    </dataValidation>
    <dataValidation type="list" allowBlank="1" showInputMessage="1" showErrorMessage="1" sqref="J3:J126">
      <formula1>"数学,信息,物理,化学,生物"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今晚不想心动</cp:lastModifiedBy>
  <dcterms:created xsi:type="dcterms:W3CDTF">2023-12-16T03:33:00Z</dcterms:created>
  <dcterms:modified xsi:type="dcterms:W3CDTF">2024-02-05T09:36:54Z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841E3DF8A596238E13267965A80F198B_41</vt:lpwstr>
  </property>
  <property fmtid="{D5CDD505-2E9C-101B-9397-08002B2CF9AE}" pid="3" name="KSOProductBuildVer">
    <vt:lpwstr>2052-12.1.0.16120</vt:lpwstr>
  </property>
</Properties>
</file>