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.xml" ContentType="application/vnd.openxmlformats-officedocument.spreadsheetml.worksheet+xml"/>
  <Override PartName="/xl/drawings/drawing.xml" ContentType="application/vnd.openxmlformats-officedocument.drawing+xml"/>
  <Override PartName="/xl/drawings/charts/chart.xml" ContentType="application/vnd.openxmlformats-officedocument.drawingml.char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b633f8c8598842a0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TotalReturnIndex" sheetId="1" r:id="Re0768abe6f4d4e85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.xml" Id="Re0768abe6f4d4e85" /></Relationships>
</file>

<file path=xl/drawings/_rels/drawing.xml.rels>&#65279;<?xml version="1.0" encoding="utf-8"?><Relationships xmlns="http://schemas.openxmlformats.org/package/2006/relationships"><Relationship Type="http://schemas.openxmlformats.org/officeDocument/2006/relationships/chart" Target="/xl/drawings/charts/chart.xml" Id="Rb7978adc6c724155" /></Relationships>
</file>

<file path=xl/drawings/charts/chart.xml><?xml version="1.0" encoding="utf-8"?>
<c:chartSpace xmlns:c="http://schemas.openxmlformats.org/drawingml/2006/chart">
  <c:chart>
    <c:title>
      <c:tx>
        <c: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zh-CN" sz="1400" b="0"/>
              <a:t>TotalReturnIndex</a:t>
            </a:r>
          </a:p>
        </c:rich>
      </c:tx>
      <c:layout/>
      <c:overlay val="0"/>
      <c:spPr>
        <a:solidFill xmlns:a="http://schemas.openxmlformats.org/drawingml/2006/main">
          <a:schemeClr val="bg1"/>
        </a:solidFill>
        <a:ln xmlns:a="http://schemas.openxmlformats.org/drawingml/2006/main">
          <a:solidFill>
            <a:schemeClr val="tx1"/>
          </a:solidFill>
        </a:ln>
      </c:spPr>
    </c:title>
    <c:plotArea>
      <c:layout/>
      <c:areaChart>
        <c:grouping val="stacked"/>
        <c:ser>
          <c:idx val="1"/>
          <c:order val="0"/>
          <c:tx>
            <c:strRef>
              <c:strCache>
                <c:pt idx="0">
                  <c:v>Baseline - 0.01st Percentile</c:v>
                </c:pt>
              </c:strCache>
            </c:strRef>
          </c:tx>
          <c:spPr>
            <a:noFill xmlns:a="http://schemas.openxmlformats.org/drawingml/2006/main"/>
          </c:spPr>
          <c:cat>
            <c:numRef>
              <c:f>'TotalReturnIndex'!$A$3:$A$33</c:f>
            </c:numRef>
          </c:cat>
          <c:val>
            <c:numRef>
              <c:f>'TotalReturnIndex'!$B$3:$B$33</c:f>
            </c:numRef>
          </c:val>
        </c:ser>
        <c:ser>
          <c:idx val="2"/>
          <c:order val="1"/>
          <c:tx>
            <c:strRef>
              <c:strCache>
                <c:pt idx="0">
                  <c:v>0.01st - 0.05th Percentile</c:v>
                </c:pt>
              </c:strCache>
            </c:strRef>
          </c:tx>
          <c:spPr>
            <a:solidFill xmlns:a="http://schemas.openxmlformats.org/drawingml/2006/main">
              <a:srgbClr val="DEDFE0"/>
            </a:solidFill>
          </c:spPr>
          <c:cat>
            <c:numRef>
              <c:f>'TotalReturnIndex'!$A$3:$A$33</c:f>
            </c:numRef>
          </c:cat>
          <c:val>
            <c:numRef>
              <c:f>'TotalReturnIndex'!$C$3:$C$33</c:f>
            </c:numRef>
          </c:val>
        </c:ser>
        <c:ser>
          <c:idx val="3"/>
          <c:order val="2"/>
          <c:tx>
            <c:strRef>
              <c:strCache>
                <c:pt idx="0">
                  <c:v>0.05th - 0.5th Percentile</c:v>
                </c:pt>
              </c:strCache>
            </c:strRef>
          </c:tx>
          <c:spPr>
            <a:solidFill xmlns:a="http://schemas.openxmlformats.org/drawingml/2006/main">
              <a:srgbClr val="33B5E3"/>
            </a:solidFill>
          </c:spPr>
          <c:cat>
            <c:numRef>
              <c:f>'TotalReturnIndex'!$A$3:$A$33</c:f>
            </c:numRef>
          </c:cat>
          <c:val>
            <c:numRef>
              <c:f>'TotalReturnIndex'!$D$3:$D$33</c:f>
            </c:numRef>
          </c:val>
        </c:ser>
        <c:ser>
          <c:idx val="4"/>
          <c:order val="3"/>
          <c:tx>
            <c:strRef>
              <c:strCache>
                <c:pt idx="0">
                  <c:v>0.5th - 1st Percentile</c:v>
                </c:pt>
              </c:strCache>
            </c:strRef>
          </c:tx>
          <c:spPr>
            <a:solidFill xmlns:a="http://schemas.openxmlformats.org/drawingml/2006/main">
              <a:srgbClr val="2387CD"/>
            </a:solidFill>
          </c:spPr>
          <c:cat>
            <c:numRef>
              <c:f>'TotalReturnIndex'!$A$3:$A$33</c:f>
            </c:numRef>
          </c:cat>
          <c:val>
            <c:numRef>
              <c:f>'TotalReturnIndex'!$E$3:$E$33</c:f>
            </c:numRef>
          </c:val>
        </c:ser>
        <c:ser>
          <c:idx val="5"/>
          <c:order val="4"/>
          <c:tx>
            <c:strRef>
              <c:strCache>
                <c:pt idx="0">
                  <c:v>1st - 5th Percentile</c:v>
                </c:pt>
              </c:strCache>
            </c:strRef>
          </c:tx>
          <c:spPr>
            <a:solidFill xmlns:a="http://schemas.openxmlformats.org/drawingml/2006/main">
              <a:srgbClr val="1359B7"/>
            </a:solidFill>
          </c:spPr>
          <c:cat>
            <c:numRef>
              <c:f>'TotalReturnIndex'!$A$3:$A$33</c:f>
            </c:numRef>
          </c:cat>
          <c:val>
            <c:numRef>
              <c:f>'TotalReturnIndex'!$F$3:$F$33</c:f>
            </c:numRef>
          </c:val>
        </c:ser>
        <c:ser>
          <c:idx val="6"/>
          <c:order val="5"/>
          <c:tx>
            <c:strRef>
              <c:strCache>
                <c:pt idx="0">
                  <c:v>5th - 10th Percentile</c:v>
                </c:pt>
              </c:strCache>
            </c:strRef>
          </c:tx>
          <c:spPr>
            <a:solidFill xmlns:a="http://schemas.openxmlformats.org/drawingml/2006/main">
              <a:srgbClr val="0028A0"/>
            </a:solidFill>
          </c:spPr>
          <c:cat>
            <c:numRef>
              <c:f>'TotalReturnIndex'!$A$3:$A$33</c:f>
            </c:numRef>
          </c:cat>
          <c:val>
            <c:numRef>
              <c:f>'TotalReturnIndex'!$G$3:$G$33</c:f>
            </c:numRef>
          </c:val>
        </c:ser>
        <c:ser>
          <c:idx val="7"/>
          <c:order val="6"/>
          <c:tx>
            <c:strRef>
              <c:strCache>
                <c:pt idx="0">
                  <c:v>10th - 20th Percentile</c:v>
                </c:pt>
              </c:strCache>
            </c:strRef>
          </c:tx>
          <c:spPr>
            <a:solidFill xmlns:a="http://schemas.openxmlformats.org/drawingml/2006/main">
              <a:srgbClr val="1359B7"/>
            </a:solidFill>
          </c:spPr>
          <c:cat>
            <c:numRef>
              <c:f>'TotalReturnIndex'!$A$3:$A$33</c:f>
            </c:numRef>
          </c:cat>
          <c:val>
            <c:numRef>
              <c:f>'TotalReturnIndex'!$H$3:$H$33</c:f>
            </c:numRef>
          </c:val>
        </c:ser>
        <c:ser>
          <c:idx val="8"/>
          <c:order val="7"/>
          <c:tx>
            <c:strRef>
              <c:strCache>
                <c:pt idx="0">
                  <c:v>20th - 30th Percentile</c:v>
                </c:pt>
              </c:strCache>
            </c:strRef>
          </c:tx>
          <c:spPr>
            <a:solidFill xmlns:a="http://schemas.openxmlformats.org/drawingml/2006/main">
              <a:srgbClr val="2387CD"/>
            </a:solidFill>
          </c:spPr>
          <c:cat>
            <c:numRef>
              <c:f>'TotalReturnIndex'!$A$3:$A$33</c:f>
            </c:numRef>
          </c:cat>
          <c:val>
            <c:numRef>
              <c:f>'TotalReturnIndex'!$I$3:$I$33</c:f>
            </c:numRef>
          </c:val>
        </c:ser>
        <c:ser>
          <c:idx val="9"/>
          <c:order val="8"/>
          <c:tx>
            <c:strRef>
              <c:strCache>
                <c:pt idx="0">
                  <c:v>30th - 40th Percentile</c:v>
                </c:pt>
              </c:strCache>
            </c:strRef>
          </c:tx>
          <c:spPr>
            <a:solidFill xmlns:a="http://schemas.openxmlformats.org/drawingml/2006/main">
              <a:srgbClr val="33B5E3"/>
            </a:solidFill>
          </c:spPr>
          <c:cat>
            <c:numRef>
              <c:f>'TotalReturnIndex'!$A$3:$A$33</c:f>
            </c:numRef>
          </c:cat>
          <c:val>
            <c:numRef>
              <c:f>'TotalReturnIndex'!$J$3:$J$33</c:f>
            </c:numRef>
          </c:val>
        </c:ser>
        <c:ser>
          <c:idx val="10"/>
          <c:order val="9"/>
          <c:tx>
            <c:strRef>
              <c:strCache>
                <c:pt idx="0">
                  <c:v>40th - 50th Percentile</c:v>
                </c:pt>
              </c:strCache>
            </c:strRef>
          </c:tx>
          <c:spPr>
            <a:solidFill xmlns:a="http://schemas.openxmlformats.org/drawingml/2006/main">
              <a:srgbClr val="DEDFE0"/>
            </a:solidFill>
          </c:spPr>
          <c:cat>
            <c:numRef>
              <c:f>'TotalReturnIndex'!$A$3:$A$33</c:f>
            </c:numRef>
          </c:cat>
          <c:val>
            <c:numRef>
              <c:f>'TotalReturnIndex'!$K$3:$K$33</c:f>
            </c:numRef>
          </c:val>
        </c:ser>
        <c:axId val="1"/>
        <c:axId val="2"/>
      </c:areaChart>
      <c:catAx>
        <c:axId val="1"/>
        <c:scaling>
          <c:orientation val="minMax"/>
        </c:scaling>
        <c:delete val="0"/>
        <c:axPos val="b"/>
        <c:majorTickMark val="none"/>
        <c:minorTickMark val="out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numFmt formatCode="General" sourceLinked="1"/>
        <c:majorTickMark val="out"/>
        <c:tickLblPos val="nextTo"/>
        <c:crossAx val="1"/>
        <c:crosses val="autoZero"/>
        <c:crossBetween val="between"/>
      </c:valAx>
    </c:plotArea>
    <c:plotVisOnly val="1"/>
  </c:chart>
</c:chartSpace>
</file>

<file path=xl/drawings/drawing.xml><?xml version="1.0" encoding="utf-8"?>
<xdr:wsDr xmlns:xdr="http://schemas.openxmlformats.org/drawingml/2006/spreadsheetDrawing">
  <xdr:oneCellAnchor>
    <xdr:from>
      <xdr:col>13</xdr:col>
      <xdr:colOff>0</xdr:colOff>
      <xdr:row>1</xdr:row>
      <xdr:rowOff>0</xdr:rowOff>
    </xdr:from>
    <xdr:ext cx="9000000" cy="5400000"/>
    <xdr:graphicFrame macro="">
      <xdr:nvGraphicFramePr>
        <xdr:cNvPr id="1" name="Chart 1"/>
        <xdr:cNvGraphicFramePr/>
      </xdr:nvGraphicFramePr>
      <xdr:xfrm>
        <a:off xmlns:a="http://schemas.openxmlformats.org/drawingml/2006/main" x="0" y="0"/>
        <a:ext xmlns:a="http://schemas.openxmlformats.org/drawingml/2006/main" cx="0" cy="0"/>
      </xdr:xfrm>
      <a:graphic xmlns:a="http://schemas.openxmlformats.org/drawingml/2006/main">
        <a:graphicData uri="http://schemas.openxmlformats.org/drawingml/2006/chart">
          <c:chart xmlns:r="http://schemas.openxmlformats.org/officeDocument/2006/relationships" xmlns:c="http://schemas.openxmlformats.org/drawingml/2006/chart" r:id="Rb7978adc6c724155"/>
        </a:graphicData>
      </a:graphic>
    </xdr:graphicFrame>
    <xdr:clientData/>
  </xdr:oneCellAnchor>
</xdr:wsDr>
</file>

<file path=xl/worksheets/_rels/sheet.xml.rels>&#65279;<?xml version="1.0" encoding="utf-8"?><Relationships xmlns="http://schemas.openxmlformats.org/package/2006/relationships"><Relationship Type="http://schemas.openxmlformats.org/officeDocument/2006/relationships/drawing" Target="/xl/drawings/drawing.xml" Id="Re74517fc4d4b4eb7" /></Relationships>
</file>

<file path=xl/worksheets/sheet.xml><?xml version="1.0" encoding="utf-8"?>
<x:worksheet xmlns:x="http://schemas.openxmlformats.org/spreadsheetml/2006/main">
  <x:sheetData>
    <x:row r="1">
      <x:c r="A1" t="str">
        <x:v>ESG.Portfolios.AssetPortfolios.P_GBP.TotalReturnIndex</x:v>
      </x:c>
    </x:row>
    <x:row r="2">
      <x:c r="A2" t="str">
        <x:v>Timestep (T)</x:v>
      </x:c>
      <x:c r="B2" t="str">
        <x:v>Baseline - 0.01st Percentile</x:v>
      </x:c>
      <x:c r="C2" t="str">
        <x:v>0.01st - 0.05th Percentile</x:v>
      </x:c>
      <x:c r="D2" t="str">
        <x:v>0.05th - 0.5th Percentile</x:v>
      </x:c>
      <x:c r="E2" t="str">
        <x:v>0.5th - 1st Percentile</x:v>
      </x:c>
      <x:c r="F2" t="str">
        <x:v>1st - 5th Percentile</x:v>
      </x:c>
      <x:c r="G2" t="str">
        <x:v>5th - 10th Percentile</x:v>
      </x:c>
      <x:c r="H2" t="str">
        <x:v>10th - 20th Percentile</x:v>
      </x:c>
      <x:c r="I2" t="str">
        <x:v>20th - 30th Percentile</x:v>
      </x:c>
      <x:c r="J2" t="str">
        <x:v>30th - 40th Percentile</x:v>
      </x:c>
      <x:c r="K2" t="str">
        <x:v>40th - 50th Percentile</x:v>
      </x:c>
    </x:row>
    <x:row r="3">
      <x:c r="A3" t="n">
        <x:v>0</x:v>
      </x:c>
      <x:c r="B3" t="n">
        <x:v>1</x:v>
      </x:c>
      <x:c r="C3" t="n">
        <x:v>0</x:v>
      </x:c>
      <x:c r="D3" t="n">
        <x:v>0</x:v>
      </x:c>
      <x:c r="E3" t="n">
        <x:v>0</x:v>
      </x:c>
      <x:c r="F3" t="n">
        <x:v>0</x:v>
      </x:c>
      <x:c r="G3" t="n">
        <x:v>0</x:v>
      </x:c>
      <x:c r="H3" t="n">
        <x:v>0</x:v>
      </x:c>
      <x:c r="I3" t="n">
        <x:v>0</x:v>
      </x:c>
      <x:c r="J3" t="n">
        <x:v>0</x:v>
      </x:c>
      <x:c r="K3" t="n">
        <x:v>0</x:v>
      </x:c>
    </x:row>
    <x:row r="4">
      <x:c r="A4" t="n">
        <x:v>1</x:v>
      </x:c>
      <x:c r="B4" t="n">
        <x:v>0.751307172770382</x:v>
      </x:c>
      <x:c r="C4" t="n">
        <x:v>0.00215075279230725</x:v>
      </x:c>
      <x:c r="D4" t="n">
        <x:v>0.0491297780117553</x:v>
      </x:c>
      <x:c r="E4" t="n">
        <x:v>0.0267491892770367</x:v>
      </x:c>
      <x:c r="F4" t="n">
        <x:v>0.0539695145763599</x:v>
      </x:c>
      <x:c r="G4" t="n">
        <x:v>0.0271056882825298</x:v>
      </x:c>
      <x:c r="H4" t="n">
        <x:v>0.0364925288017589</x:v>
      </x:c>
      <x:c r="I4" t="n">
        <x:v>0.0268058468073339</x:v>
      </x:c>
      <x:c r="J4" t="n">
        <x:v>0.0232520387610126</x:v>
      </x:c>
      <x:c r="K4" t="n">
        <x:v>0.0213699441813336</x:v>
      </x:c>
    </x:row>
    <x:row r="5">
      <x:c r="A5" t="n">
        <x:v>2</x:v>
      </x:c>
      <x:c r="B5" t="n">
        <x:v>0.684463717752234</x:v>
      </x:c>
      <x:c r="C5" t="n">
        <x:v>0.00882852667152922</x:v>
      </x:c>
      <x:c r="D5" t="n">
        <x:v>0.0596615302760002</x:v>
      </x:c>
      <x:c r="E5" t="n">
        <x:v>0.0224339433358041</x:v>
      </x:c>
      <x:c r="F5" t="n">
        <x:v>0.0724640610015352</x:v>
      </x:c>
      <x:c r="G5" t="n">
        <x:v>0.0407065161401483</x:v>
      </x:c>
      <x:c r="H5" t="n">
        <x:v>0.0541385292168828</x:v>
      </x:c>
      <x:c r="I5" t="n">
        <x:v>0.0345727711731095</x:v>
      </x:c>
      <x:c r="J5" t="n">
        <x:v>0.0371406191325242</x:v>
      </x:c>
      <x:c r="K5" t="n">
        <x:v>0.0293912880080001</x:v>
      </x:c>
    </x:row>
    <x:row r="6">
      <x:c r="A6" t="n">
        <x:v>3</x:v>
      </x:c>
      <x:c r="B6" t="n">
        <x:v>0.633088451465913</x:v>
      </x:c>
      <x:c r="C6" t="n">
        <x:v>0.0137631533868186</x:v>
      </x:c>
      <x:c r="D6" t="n">
        <x:v>0.0409671406034209</x:v>
      </x:c>
      <x:c r="E6" t="n">
        <x:v>0.0364079015433358</x:v>
      </x:c>
      <x:c r="F6" t="n">
        <x:v>0.0907145905454245</x:v>
      </x:c>
      <x:c r="G6" t="n">
        <x:v>0.0544879235467111</x:v>
      </x:c>
      <x:c r="H6" t="n">
        <x:v>0.0778930039649556</x:v>
      </x:c>
      <x:c r="I6" t="n">
        <x:v>0.0524503539055358</x:v>
      </x:c>
      <x:c r="J6" t="n">
        <x:v>0.0381073468317786</x:v>
      </x:c>
      <x:c r="K6" t="n">
        <x:v>0.0407608998618894</x:v>
      </x:c>
    </x:row>
    <x:row r="7">
      <x:c r="A7" t="n">
        <x:v>4</x:v>
      </x:c>
      <x:c r="B7" t="n">
        <x:v>0.609669962449432</x:v>
      </x:c>
      <x:c r="C7" t="n">
        <x:v>0.0100327228144208</x:v>
      </x:c>
      <x:c r="D7" t="n">
        <x:v>0.0630449771544335</x:v>
      </x:c>
      <x:c r="E7" t="n">
        <x:v>0.0195608128386785</x:v>
      </x:c>
      <x:c r="F7" t="n">
        <x:v>0.118806009139644</x:v>
      </x:c>
      <x:c r="G7" t="n">
        <x:v>0.0696106435564672</x:v>
      </x:c>
      <x:c r="H7" t="n">
        <x:v>0.0782941226459996</x:v>
      </x:c>
      <x:c r="I7" t="n">
        <x:v>0.0563250760530744</x:v>
      </x:c>
      <x:c r="J7" t="n">
        <x:v>0.0481339621600547</x:v>
      </x:c>
      <x:c r="K7" t="n">
        <x:v>0.0484156682071093</x:v>
      </x:c>
    </x:row>
    <x:row r="8">
      <x:c r="A8" t="n">
        <x:v>5</x:v>
      </x:c>
      <x:c r="B8" t="n">
        <x:v>0.51632578711267</x:v>
      </x:c>
      <x:c r="C8" t="n">
        <x:v>0.0375297779831452</x:v>
      </x:c>
      <x:c r="D8" t="n">
        <x:v>0.101982904118213</x:v>
      </x:c>
      <x:c r="E8" t="n">
        <x:v>0.0416685135345122</x:v>
      </x:c>
      <x:c r="F8" t="n">
        <x:v>0.131614827164895</x:v>
      </x:c>
      <x:c r="G8" t="n">
        <x:v>0.0684323423218441</x:v>
      </x:c>
      <x:c r="H8" t="n">
        <x:v>0.0938245835020809</x:v>
      </x:c>
      <x:c r="I8" t="n">
        <x:v>0.0695492756199374</x:v>
      </x:c>
      <x:c r="J8" t="n">
        <x:v>0.0615096114423077</x:v>
      </x:c>
      <x:c r="K8" t="n">
        <x:v>0.0474524567989079</x:v>
      </x:c>
    </x:row>
    <x:row r="9">
      <x:c r="A9" t="n">
        <x:v>6</x:v>
      </x:c>
      <x:c r="B9" t="n">
        <x:v>0.527259570397496</x:v>
      </x:c>
      <x:c r="C9" t="n">
        <x:v>0.00333260022279502</x:v>
      </x:c>
      <x:c r="D9" t="n">
        <x:v>0.119600971588365</x:v>
      </x:c>
      <x:c r="E9" t="n">
        <x:v>0.016269689580654</x:v>
      </x:c>
      <x:c r="F9" t="n">
        <x:v>0.174981439698571</x:v>
      </x:c>
      <x:c r="G9" t="n">
        <x:v>0.0963368838279928</x:v>
      </x:c>
      <x:c r="H9" t="n">
        <x:v>0.0945708114233018</x:v>
      </x:c>
      <x:c r="I9" t="n">
        <x:v>0.0671058177591239</x:v>
      </x:c>
      <x:c r="J9" t="n">
        <x:v>0.0684720680503146</x:v>
      </x:c>
      <x:c r="K9" t="n">
        <x:v>0.0663835349261621</x:v>
      </x:c>
    </x:row>
    <x:row r="10">
      <x:c r="A10" t="n">
        <x:v>7</x:v>
      </x:c>
      <x:c r="B10" t="n">
        <x:v>0.578965159851052</x:v>
      </x:c>
      <x:c r="C10" t="n">
        <x:v>0.0112797094696695</x:v>
      </x:c>
      <x:c r="D10" t="n">
        <x:v>0.0846828980629627</x:v>
      </x:c>
      <x:c r="E10" t="n">
        <x:v>0.0562506564183968</x:v>
      </x:c>
      <x:c r="F10" t="n">
        <x:v>0.12604753614485</x:v>
      </x:c>
      <x:c r="G10" t="n">
        <x:v>0.104929925048532</x:v>
      </x:c>
      <x:c r="H10" t="n">
        <x:v>0.11557549131915</x:v>
      </x:c>
      <x:c r="I10" t="n">
        <x:v>0.0779218378312259</x:v>
      </x:c>
      <x:c r="J10" t="n">
        <x:v>0.0725039573437269</x:v>
      </x:c>
      <x:c r="K10" t="n">
        <x:v>0.0666888997366757</x:v>
      </x:c>
    </x:row>
    <x:row r="11">
      <x:c r="A11" t="n">
        <x:v>8</x:v>
      </x:c>
      <x:c r="B11" t="n">
        <x:v>0.607633385960544</x:v>
      </x:c>
      <x:c r="C11" t="n">
        <x:v>0.0029013451502371</x:v>
      </x:c>
      <x:c r="D11" t="n">
        <x:v>0.066829467004433</x:v>
      </x:c>
      <x:c r="E11" t="n">
        <x:v>0.0365433295199722</x:v>
      </x:c>
      <x:c r="F11" t="n">
        <x:v>0.177313661590262</x:v>
      </x:c>
      <x:c r="G11" t="n">
        <x:v>0.0974131886169469</x:v>
      </x:c>
      <x:c r="H11" t="n">
        <x:v>0.140199208608436</x:v>
      </x:c>
      <x:c r="I11" t="n">
        <x:v>0.0906615203174383</x:v>
      </x:c>
      <x:c r="J11" t="n">
        <x:v>0.0740824985171553</x:v>
      </x:c>
      <x:c r="K11" t="n">
        <x:v>0.0728481129107705</x:v>
      </x:c>
    </x:row>
    <x:row r="12">
      <x:c r="A12" t="n">
        <x:v>9</x:v>
      </x:c>
      <x:c r="B12" t="n">
        <x:v>0.503827649922066</x:v>
      </x:c>
      <x:c r="C12" t="n">
        <x:v>0.0329710012650362</x:v>
      </x:c>
      <x:c r="D12" t="n">
        <x:v>0.125727642101545</x:v>
      </x:c>
      <x:c r="E12" t="n">
        <x:v>0.0675216937886612</x:v>
      </x:c>
      <x:c r="F12" t="n">
        <x:v>0.198799206470432</x:v>
      </x:c>
      <x:c r="G12" t="n">
        <x:v>0.113835963265913</x:v>
      </x:c>
      <x:c r="H12" t="n">
        <x:v>0.139471210865999</x:v>
      </x:c>
      <x:c r="I12" t="n">
        <x:v>0.0863814928455491</x:v>
      </x:c>
      <x:c r="J12" t="n">
        <x:v>0.0843231406518037</x:v>
      </x:c>
      <x:c r="K12" t="n">
        <x:v>0.0874171466632818</x:v>
      </x:c>
    </x:row>
    <x:row r="13">
      <x:c r="A13" t="n">
        <x:v>10</x:v>
      </x:c>
      <x:c r="B13" t="n">
        <x:v>0.405273581328859</x:v>
      </x:c>
      <x:c r="C13" t="n">
        <x:v>0.074219791594216</x:v>
      </x:c>
      <x:c r="D13" t="n">
        <x:v>0.170038103384235</x:v>
      </x:c>
      <x:c r="E13" t="n">
        <x:v>0.0470809344855895</x:v>
      </x:c>
      <x:c r="F13" t="n">
        <x:v>0.26490889015936</x:v>
      </x:c>
      <x:c r="G13" t="n">
        <x:v>0.140934768100039</x:v>
      </x:c>
      <x:c r="H13" t="n">
        <x:v>0.140934079025276</x:v>
      </x:c>
      <x:c r="I13" t="n">
        <x:v>0.103409127080739</x:v>
      </x:c>
      <x:c r="J13" t="n">
        <x:v>0.098531191148969</x:v>
      </x:c>
      <x:c r="K13" t="n">
        <x:v>0.071410372014161</x:v>
      </x:c>
    </x:row>
    <x:row r="14">
      <x:c r="A14" t="n">
        <x:v>11</x:v>
      </x:c>
      <x:c r="B14" t="n">
        <x:v>0.464095726726529</x:v>
      </x:c>
      <x:c r="C14" t="n">
        <x:v>0.026693115412475</x:v>
      </x:c>
      <x:c r="D14" t="n">
        <x:v>0.200124080154688</x:v>
      </x:c>
      <x:c r="E14" t="n">
        <x:v>0.0607225771715777</x:v>
      </x:c>
      <x:c r="F14" t="n">
        <x:v>0.285488921193235</x:v>
      </x:c>
      <x:c r="G14" t="n">
        <x:v>0.117279883518249</x:v>
      </x:c>
      <x:c r="H14" t="n">
        <x:v>0.152705459066638</x:v>
      </x:c>
      <x:c r="I14" t="n">
        <x:v>0.121380667750271</x:v>
      </x:c>
      <x:c r="J14" t="n">
        <x:v>0.091348511590998</x:v>
      </x:c>
      <x:c r="K14" t="n">
        <x:v>0.0709322875475231</x:v>
      </x:c>
    </x:row>
    <x:row r="15">
      <x:c r="A15" t="n">
        <x:v>12</x:v>
      </x:c>
      <x:c r="B15" t="n">
        <x:v>0.554561862197002</x:v>
      </x:c>
      <x:c r="C15" t="n">
        <x:v>0.0271540860701506</x:v>
      </x:c>
      <x:c r="D15" t="n">
        <x:v>0.154703324046847</x:v>
      </x:c>
      <x:c r="E15" t="n">
        <x:v>0.0769888158384741</x:v>
      </x:c>
      <x:c r="F15" t="n">
        <x:v>0.273175232407338</x:v>
      </x:c>
      <x:c r="G15" t="n">
        <x:v>0.11502616791297</x:v>
      </x:c>
      <x:c r="H15" t="n">
        <x:v>0.172267577474166</x:v>
      </x:c>
      <x:c r="I15" t="n">
        <x:v>0.124802636853945</x:v>
      </x:c>
      <x:c r="J15" t="n">
        <x:v>0.0967798140788174</x:v>
      </x:c>
      <x:c r="K15" t="n">
        <x:v>0.083081561727407</x:v>
      </x:c>
    </x:row>
    <x:row r="16">
      <x:c r="A16" t="n">
        <x:v>13</x:v>
      </x:c>
      <x:c r="B16" t="n">
        <x:v>0.618786792512202</x:v>
      </x:c>
      <x:c r="C16" t="n">
        <x:v>0.0259888585026405</x:v>
      </x:c>
      <x:c r="D16" t="n">
        <x:v>0.106086747138346</x:v>
      </x:c>
      <x:c r="E16" t="n">
        <x:v>0.0962694315771353</x:v>
      </x:c>
      <x:c r="F16" t="n">
        <x:v>0.25682730315683</x:v>
      </x:c>
      <x:c r="G16" t="n">
        <x:v>0.141244977232031</x:v>
      </x:c>
      <x:c r="H16" t="n">
        <x:v>0.195941974611279</x:v>
      </x:c>
      <x:c r="I16" t="n">
        <x:v>0.130780163586574</x:v>
      </x:c>
      <x:c r="J16" t="n">
        <x:v>0.0928476750394693</x:v>
      </x:c>
      <x:c r="K16" t="n">
        <x:v>0.0895082315611271</x:v>
      </x:c>
    </x:row>
    <x:row r="17">
      <x:c r="A17" t="n">
        <x:v>14</x:v>
      </x:c>
      <x:c r="B17" t="n">
        <x:v>0.55492787351175</x:v>
      </x:c>
      <x:c r="C17" t="n">
        <x:v>0.0419136005654133</x:v>
      </x:c>
      <x:c r="D17" t="n">
        <x:v>0.206037460770047</x:v>
      </x:c>
      <x:c r="E17" t="n">
        <x:v>0.112718585177464</x:v>
      </x:c>
      <x:c r="F17" t="n">
        <x:v>0.252999112570611</x:v>
      </x:c>
      <x:c r="G17" t="n">
        <x:v>0.131651627653344</x:v>
      </x:c>
      <x:c r="H17" t="n">
        <x:v>0.201535241342101</x:v>
      </x:c>
      <x:c r="I17" t="n">
        <x:v>0.136792249732305</x:v>
      </x:c>
      <x:c r="J17" t="n">
        <x:v>0.116754600508255</x:v>
      </x:c>
      <x:c r="K17" t="n">
        <x:v>0.103001544243636</x:v>
      </x:c>
    </x:row>
    <x:row r="18">
      <x:c r="A18" t="n">
        <x:v>15</x:v>
      </x:c>
      <x:c r="B18" t="n">
        <x:v>0.471188430524825</x:v>
      </x:c>
      <x:c r="C18" t="n">
        <x:v>0.0554547138133145</x:v>
      </x:c>
      <x:c r="D18" t="n">
        <x:v>0.33961392186689</x:v>
      </x:c>
      <x:c r="E18" t="n">
        <x:v>0.0758780919800591</x:v>
      </x:c>
      <x:c r="F18" t="n">
        <x:v>0.316326451011864</x:v>
      </x:c>
      <x:c r="G18" t="n">
        <x:v>0.147896984449555</x:v>
      </x:c>
      <x:c r="H18" t="n">
        <x:v>0.192889665652754</x:v>
      </x:c>
      <x:c r="I18" t="n">
        <x:v>0.130780142913734</x:v>
      </x:c>
      <x:c r="J18" t="n">
        <x:v>0.106153244602688</x:v>
      </x:c>
      <x:c r="K18" t="n">
        <x:v>0.114859536886014</x:v>
      </x:c>
    </x:row>
    <x:row r="19">
      <x:c r="A19" t="n">
        <x:v>16</x:v>
      </x:c>
      <x:c r="B19" t="n">
        <x:v>0.476488175054387</x:v>
      </x:c>
      <x:c r="C19" t="n">
        <x:v>0.0925499833327075</x:v>
      </x:c>
      <x:c r="D19" t="n">
        <x:v>0.401571275287178</x:v>
      </x:c>
      <x:c r="E19" t="n">
        <x:v>0.0616158009855687</x:v>
      </x:c>
      <x:c r="F19" t="n">
        <x:v>0.287981818591606</x:v>
      </x:c>
      <x:c r="G19" t="n">
        <x:v>0.150828344009046</x:v>
      </x:c>
      <x:c r="H19" t="n">
        <x:v>0.194783300798789</x:v>
      </x:c>
      <x:c r="I19" t="n">
        <x:v>0.130522791580768</x:v>
      </x:c>
      <x:c r="J19" t="n">
        <x:v>0.112348982084363</x:v>
      </x:c>
      <x:c r="K19" t="n">
        <x:v>0.11940453993583</x:v>
      </x:c>
    </x:row>
    <x:row r="20">
      <x:c r="A20" t="n">
        <x:v>17</x:v>
      </x:c>
      <x:c r="B20" t="n">
        <x:v>0.720803983225384</x:v>
      </x:c>
      <x:c r="C20" t="n">
        <x:v>0.0968018485282351</x:v>
      </x:c>
      <x:c r="D20" t="n">
        <x:v>0.214310392478736</x:v>
      </x:c>
      <x:c r="E20" t="n">
        <x:v>0.130342155286824</x:v>
      </x:c>
      <x:c r="F20" t="n">
        <x:v>0.25973746163846</x:v>
      </x:c>
      <x:c r="G20" t="n">
        <x:v>0.149042307884731</x:v>
      </x:c>
      <x:c r="H20" t="n">
        <x:v>0.185981068230787</x:v>
      </x:c>
      <x:c r="I20" t="n">
        <x:v>0.14237254500104</x:v>
      </x:c>
      <x:c r="J20" t="n">
        <x:v>0.115767464099152</x:v>
      </x:c>
      <x:c r="K20" t="n">
        <x:v>0.102659581774574</x:v>
      </x:c>
    </x:row>
    <x:row r="21">
      <x:c r="A21" t="n">
        <x:v>18</x:v>
      </x:c>
      <x:c r="B21" t="n">
        <x:v>0.760198782939762</x:v>
      </x:c>
      <x:c r="C21" t="n">
        <x:v>0.102043076915384</x:v>
      </x:c>
      <x:c r="D21" t="n">
        <x:v>0.181224720709513</x:v>
      </x:c>
      <x:c r="E21" t="n">
        <x:v>0.118103361047003</x:v>
      </x:c>
      <x:c r="F21" t="n">
        <x:v>0.3138777014019</x:v>
      </x:c>
      <x:c r="G21" t="n">
        <x:v>0.173507471801805</x:v>
      </x:c>
      <x:c r="H21" t="n">
        <x:v>0.200292819883326</x:v>
      </x:c>
      <x:c r="I21" t="n">
        <x:v>0.135122146172895</x:v>
      </x:c>
      <x:c r="J21" t="n">
        <x:v>0.118909690523841</x:v>
      </x:c>
      <x:c r="K21" t="n">
        <x:v>0.123595400693301</x:v>
      </x:c>
    </x:row>
    <x:row r="22">
      <x:c r="A22" t="n">
        <x:v>19</x:v>
      </x:c>
      <x:c r="B22" t="n">
        <x:v>0.610224208789696</x:v>
      </x:c>
      <x:c r="C22" t="n">
        <x:v>0.16201623344717</x:v>
      </x:c>
      <x:c r="D22" t="n">
        <x:v>0.395476684991642</x:v>
      </x:c>
      <x:c r="E22" t="n">
        <x:v>0.103192995174858</x:v>
      </x:c>
      <x:c r="F22" t="n">
        <x:v>0.306749191708006</x:v>
      </x:c>
      <x:c r="G22" t="n">
        <x:v>0.129441597746521</x:v>
      </x:c>
      <x:c r="H22" t="n">
        <x:v>0.211902729016226</x:v>
      </x:c>
      <x:c r="I22" t="n">
        <x:v>0.159292195138492</x:v>
      </x:c>
      <x:c r="J22" t="n">
        <x:v>0.127960334490711</x:v>
      </x:c>
      <x:c r="K22" t="n">
        <x:v>0.124419368226404</x:v>
      </x:c>
    </x:row>
    <x:row r="23">
      <x:c r="A23" t="n">
        <x:v>20</x:v>
      </x:c>
      <x:c r="B23" t="n">
        <x:v>0.954661257961228</x:v>
      </x:c>
      <x:c r="C23" t="n">
        <x:v>0.00977972804793315</x:v>
      </x:c>
      <x:c r="D23" t="n">
        <x:v>0.279609076162999</x:v>
      </x:c>
      <x:c r="E23" t="n">
        <x:v>0.15308425255816</x:v>
      </x:c>
      <x:c r="F23" t="n">
        <x:v>0.269385060788787</x:v>
      </x:c>
      <x:c r="G23" t="n">
        <x:v>0.128905383453409</x:v>
      </x:c>
      <x:c r="H23" t="n">
        <x:v>0.210849126991747</x:v>
      </x:c>
      <x:c r="I23" t="n">
        <x:v>0.160873052236241</x:v>
      </x:c>
      <x:c r="J23" t="n">
        <x:v>0.134862400157517</x:v>
      </x:c>
      <x:c r="K23" t="n">
        <x:v>0.12467772805994</x:v>
      </x:c>
    </x:row>
    <x:row r="24">
      <x:c r="A24" t="n">
        <x:v>21</x:v>
      </x:c>
      <x:c r="B24" t="n">
        <x:v>0.990919618694767</x:v>
      </x:c>
      <x:c r="C24" t="n">
        <x:v>0.000405900910322443</x:v>
      </x:c>
      <x:c r="D24" t="n">
        <x:v>0.301665660691435</x:v>
      </x:c>
      <x:c r="E24" t="n">
        <x:v>0.125103671767613</x:v>
      </x:c>
      <x:c r="F24" t="n">
        <x:v>0.276750867435413</x:v>
      </x:c>
      <x:c r="G24" t="n">
        <x:v>0.185776836942347</x:v>
      </x:c>
      <x:c r="H24" t="n">
        <x:v>0.224071562936258</x:v>
      </x:c>
      <x:c r="I24" t="n">
        <x:v>0.172009570562458</x:v>
      </x:c>
      <x:c r="J24" t="n">
        <x:v>0.134947841870918</x:v>
      </x:c>
      <x:c r="K24" t="n">
        <x:v>0.115872457273648</x:v>
      </x:c>
    </x:row>
    <x:row r="25">
      <x:c r="A25" t="n">
        <x:v>22</x:v>
      </x:c>
      <x:c r="B25" t="n">
        <x:v>1.04262011064793</x:v>
      </x:c>
      <x:c r="C25" t="n">
        <x:v>0.0822171380249652</x:v>
      </x:c>
      <x:c r="D25" t="n">
        <x:v>0.261647564026579</x:v>
      </x:c>
      <x:c r="E25" t="n">
        <x:v>0.104209748689196</x:v>
      </x:c>
      <x:c r="F25" t="n">
        <x:v>0.308367464004339</x:v>
      </x:c>
      <x:c r="G25" t="n">
        <x:v>0.177722243429937</x:v>
      </x:c>
      <x:c r="H25" t="n">
        <x:v>0.238741682979025</x:v>
      </x:c>
      <x:c r="I25" t="n">
        <x:v>0.174449065142877</x:v>
      </x:c>
      <x:c r="J25" t="n">
        <x:v>0.130040448329915</x:v>
      </x:c>
      <x:c r="K25" t="n">
        <x:v>0.120087426985472</x:v>
      </x:c>
    </x:row>
    <x:row r="26">
      <x:c r="A26" t="n">
        <x:v>23</x:v>
      </x:c>
      <x:c r="B26" t="n">
        <x:v>1.08184563372355</x:v>
      </x:c>
      <x:c r="C26" t="n">
        <x:v>0.00242968813348643</x:v>
      </x:c>
      <x:c r="D26" t="n">
        <x:v>0.277942054076274</x:v>
      </x:c>
      <x:c r="E26" t="n">
        <x:v>0.13756890803677</x:v>
      </x:c>
      <x:c r="F26" t="n">
        <x:v>0.323906493464211</x:v>
      </x:c>
      <x:c r="G26" t="n">
        <x:v>0.216690555291164</x:v>
      </x:c>
      <x:c r="H26" t="n">
        <x:v>0.280644101221835</x:v>
      </x:c>
      <x:c r="I26" t="n">
        <x:v>0.171284882718921</x:v>
      </x:c>
      <x:c r="J26" t="n">
        <x:v>0.13631707065906</x:v>
      </x:c>
      <x:c r="K26" t="n">
        <x:v>0.127763303043672</x:v>
      </x:c>
    </x:row>
    <x:row r="27">
      <x:c r="A27" t="n">
        <x:v>24</x:v>
      </x:c>
      <x:c r="B27" t="n">
        <x:v>1.16715128684014</x:v>
      </x:c>
      <x:c r="C27" t="n">
        <x:v>0.039090241707106</x:v>
      </x:c>
      <x:c r="D27" t="n">
        <x:v>0.135889803854803</x:v>
      </x:c>
      <x:c r="E27" t="n">
        <x:v>0.176510087064961</x:v>
      </x:c>
      <x:c r="F27" t="n">
        <x:v>0.401148174282352</x:v>
      </x:c>
      <x:c r="G27" t="n">
        <x:v>0.224050830725098</x:v>
      </x:c>
      <x:c r="H27" t="n">
        <x:v>0.247838406137463</x:v>
      </x:c>
      <x:c r="I27" t="n">
        <x:v>0.200043586745186</x:v>
      </x:c>
      <x:c r="J27" t="n">
        <x:v>0.144972935974621</x:v>
      </x:c>
      <x:c r="K27" t="n">
        <x:v>0.140399098245458</x:v>
      </x:c>
    </x:row>
    <x:row r="28">
      <x:c r="A28" t="n">
        <x:v>25</x:v>
      </x:c>
      <x:c r="B28" t="n">
        <x:v>1.17742523786356</x:v>
      </x:c>
      <x:c r="C28" t="n">
        <x:v>0.0165094671092276</x:v>
      </x:c>
      <x:c r="D28" t="n">
        <x:v>0.282795551693461</x:v>
      </x:c>
      <x:c r="E28" t="n">
        <x:v>0.191910099928213</x:v>
      </x:c>
      <x:c r="F28" t="n">
        <x:v>0.290672614709331</x:v>
      </x:c>
      <x:c r="G28" t="n">
        <x:v>0.231377205603326</x:v>
      </x:c>
      <x:c r="H28" t="n">
        <x:v>0.320865411212474</x:v>
      </x:c>
      <x:c r="I28" t="n">
        <x:v>0.175301575702803</x:v>
      </x:c>
      <x:c r="J28" t="n">
        <x:v>0.173883210467801</x:v>
      </x:c>
      <x:c r="K28" t="n">
        <x:v>0.135135737673151</x:v>
      </x:c>
    </x:row>
    <x:row r="29">
      <x:c r="A29" t="n">
        <x:v>26</x:v>
      </x:c>
      <x:c r="B29" t="n">
        <x:v>0.872015583523725</x:v>
      </x:c>
      <x:c r="C29" t="n">
        <x:v>0.131514267819209</x:v>
      </x:c>
      <x:c r="D29" t="n">
        <x:v>0.349657304179356</x:v>
      </x:c>
      <x:c r="E29" t="n">
        <x:v>0.239092253814313</x:v>
      </x:c>
      <x:c r="F29" t="n">
        <x:v>0.499748277443993</x:v>
      </x:c>
      <x:c r="G29" t="n">
        <x:v>0.190590009518746</x:v>
      </x:c>
      <x:c r="H29" t="n">
        <x:v>0.308370388416285</x:v>
      </x:c>
      <x:c r="I29" t="n">
        <x:v>0.220210098994758</x:v>
      </x:c>
      <x:c r="J29" t="n">
        <x:v>0.174829658051283</x:v>
      </x:c>
      <x:c r="K29" t="n">
        <x:v>0.12709806688039</x:v>
      </x:c>
    </x:row>
    <x:row r="30">
      <x:c r="A30" t="n">
        <x:v>27</x:v>
      </x:c>
      <x:c r="B30" t="n">
        <x:v>1.33231583569878</x:v>
      </x:c>
      <x:c r="C30" t="n">
        <x:v>0.0348611240915688</x:v>
      </x:c>
      <x:c r="D30" t="n">
        <x:v>0.169578125719023</x:v>
      </x:c>
      <x:c r="E30" t="n">
        <x:v>0.169883024349478</x:v>
      </x:c>
      <x:c r="F30" t="n">
        <x:v>0.418324902374621</x:v>
      </x:c>
      <x:c r="G30" t="n">
        <x:v>0.249784367654343</x:v>
      </x:c>
      <x:c r="H30" t="n">
        <x:v>0.311559228929848</x:v>
      </x:c>
      <x:c r="I30" t="n">
        <x:v>0.233686091855519</x:v>
      </x:c>
      <x:c r="J30" t="n">
        <x:v>0.177383721192675</x:v>
      </x:c>
      <x:c r="K30" t="n">
        <x:v>0.143078529394546</x:v>
      </x:c>
    </x:row>
    <x:row r="31">
      <x:c r="A31" t="n">
        <x:v>28</x:v>
      </x:c>
      <x:c r="B31" t="n">
        <x:v>1.2696236005815</x:v>
      </x:c>
      <x:c r="C31" t="n">
        <x:v>0.00850598998319763</x:v>
      </x:c>
      <x:c r="D31" t="n">
        <x:v>0.26470655261673</x:v>
      </x:c>
      <x:c r="E31" t="n">
        <x:v>0.167370470759666</x:v>
      </x:c>
      <x:c r="F31" t="n">
        <x:v>0.485599030203795</x:v>
      </x:c>
      <x:c r="G31" t="n">
        <x:v>0.261796343176032</x:v>
      </x:c>
      <x:c r="H31" t="n">
        <x:v>0.312047277410449</x:v>
      </x:c>
      <x:c r="I31" t="n">
        <x:v>0.26241795931796</x:v>
      </x:c>
      <x:c r="J31" t="n">
        <x:v>0.185058632876574</x:v>
      </x:c>
      <x:c r="K31" t="n">
        <x:v>0.146458469607207</x:v>
      </x:c>
    </x:row>
    <x:row r="32">
      <x:c r="A32" t="n">
        <x:v>29</x:v>
      </x:c>
      <x:c r="B32" t="n">
        <x:v>1.21248359672339</x:v>
      </x:c>
      <x:c r="C32" t="n">
        <x:v>0.0706150929583427</x:v>
      </x:c>
      <x:c r="D32" t="n">
        <x:v>0.39587719391164</x:v>
      </x:c>
      <x:c r="E32" t="n">
        <x:v>0.0560575641921957</x:v>
      </x:c>
      <x:c r="F32" t="n">
        <x:v>0.562616973401038</x:v>
      </x:c>
      <x:c r="G32" t="n">
        <x:v>0.248024576676425</x:v>
      </x:c>
      <x:c r="H32" t="n">
        <x:v>0.329750547101371</x:v>
      </x:c>
      <x:c r="I32" t="n">
        <x:v>0.277941898354951</x:v>
      </x:c>
      <x:c r="J32" t="n">
        <x:v>0.178319189938394</x:v>
      </x:c>
      <x:c r="K32" t="n">
        <x:v>0.186122718157388</x:v>
      </x:c>
    </x:row>
    <x:row r="33">
      <x:c r="A33" t="n">
        <x:v>30</x:v>
      </x:c>
      <x:c r="B33" t="n">
        <x:v>1.35793714149171</x:v>
      </x:c>
      <x:c r="C33" t="n">
        <x:v>0.0684485328945252</x:v>
      </x:c>
      <x:c r="D33" t="n">
        <x:v>0.259049304857165</x:v>
      </x:c>
      <x:c r="E33" t="n">
        <x:v>0.222017754078155</x:v>
      </x:c>
      <x:c r="F33" t="n">
        <x:v>0.473385759986835</x:v>
      </x:c>
      <x:c r="G33" t="n">
        <x:v>0.335337666367213</x:v>
      </x:c>
      <x:c r="H33" t="n">
        <x:v>0.278084695563348</x:v>
      </x:c>
      <x:c r="I33" t="n">
        <x:v>0.251535172275416</x:v>
      </x:c>
      <x:c r="J33" t="n">
        <x:v>0.206315621195112</x:v>
      </x:c>
      <x:c r="K33" t="n">
        <x:v>0.180940960730593</x:v>
      </x:c>
    </x:row>
  </x:sheetData>
  <x:drawing xmlns:r="http://schemas.openxmlformats.org/officeDocument/2006/relationships" r:id="Re74517fc4d4b4eb7"/>
</x:worksheet>
</file>